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Sheet1!$A$4:$F$104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<sst xmlns="http://schemas.openxmlformats.org/spreadsheetml/2006/main" count="1510" uniqueCount="614">
  <si>
    <t>附件：</t>
  </si>
  <si>
    <t>《信息通信业务员》（初级）专项技术获证人员名单</t>
  </si>
  <si>
    <t>发证单位：广东通信行业职业技能鉴定中心</t>
  </si>
  <si>
    <t xml:space="preserve"> 发证日期：2021年6月18日</t>
  </si>
  <si>
    <t>序号</t>
  </si>
  <si>
    <t>姓名</t>
  </si>
  <si>
    <t>性别</t>
  </si>
  <si>
    <t>培训项目</t>
  </si>
  <si>
    <t>类别</t>
  </si>
  <si>
    <t>证书编号</t>
  </si>
  <si>
    <t>1</t>
  </si>
  <si>
    <t>蔡道军</t>
  </si>
  <si>
    <t>男</t>
  </si>
  <si>
    <t>信息通信业务员</t>
  </si>
  <si>
    <t>初级</t>
  </si>
  <si>
    <t>2</t>
  </si>
  <si>
    <t>蔡瑞龙</t>
  </si>
  <si>
    <t>3</t>
  </si>
  <si>
    <t>曹华富</t>
  </si>
  <si>
    <t>4</t>
  </si>
  <si>
    <t>曹文华</t>
  </si>
  <si>
    <t>女</t>
  </si>
  <si>
    <t>5</t>
  </si>
  <si>
    <t>曾婷婷</t>
  </si>
  <si>
    <t>6</t>
  </si>
  <si>
    <t>曾文珍</t>
  </si>
  <si>
    <t>7</t>
  </si>
  <si>
    <t>曾永光</t>
  </si>
  <si>
    <t>8</t>
  </si>
  <si>
    <t>陈丹梅</t>
  </si>
  <si>
    <t>9</t>
  </si>
  <si>
    <t>陈格杏</t>
  </si>
  <si>
    <t>10</t>
  </si>
  <si>
    <t>陈鸿湃</t>
  </si>
  <si>
    <t>11</t>
  </si>
  <si>
    <t>陈鐳</t>
  </si>
  <si>
    <t>12</t>
  </si>
  <si>
    <t>陈满清</t>
  </si>
  <si>
    <t>13</t>
  </si>
  <si>
    <t>陈美茹</t>
  </si>
  <si>
    <t>14</t>
  </si>
  <si>
    <t>陈思猛</t>
  </si>
  <si>
    <t>15</t>
  </si>
  <si>
    <t>陈晓芳</t>
  </si>
  <si>
    <t>16</t>
  </si>
  <si>
    <t>陈雄水</t>
  </si>
  <si>
    <t>17</t>
  </si>
  <si>
    <t>陈育健</t>
  </si>
  <si>
    <t>18</t>
  </si>
  <si>
    <t>陈裕</t>
  </si>
  <si>
    <t>19</t>
  </si>
  <si>
    <t>程邦墙</t>
  </si>
  <si>
    <t>20</t>
  </si>
  <si>
    <t>代刚</t>
  </si>
  <si>
    <t>21</t>
  </si>
  <si>
    <t>邓春兰</t>
  </si>
  <si>
    <t>22</t>
  </si>
  <si>
    <t>范锦恒</t>
  </si>
  <si>
    <t>23</t>
  </si>
  <si>
    <t>方明玉</t>
  </si>
  <si>
    <t>24</t>
  </si>
  <si>
    <t>葛义</t>
  </si>
  <si>
    <t>25</t>
  </si>
  <si>
    <t>官考明</t>
  </si>
  <si>
    <t>26</t>
  </si>
  <si>
    <t>管妤</t>
  </si>
  <si>
    <t>27</t>
  </si>
  <si>
    <t>郭小东</t>
  </si>
  <si>
    <t>28</t>
  </si>
  <si>
    <t>韩文学</t>
  </si>
  <si>
    <t>29</t>
  </si>
  <si>
    <t>何亮</t>
  </si>
  <si>
    <t>30</t>
  </si>
  <si>
    <t>何赛鹏</t>
  </si>
  <si>
    <t>31</t>
  </si>
  <si>
    <t>洪运潮</t>
  </si>
  <si>
    <t>32</t>
  </si>
  <si>
    <t>胡俊宝</t>
  </si>
  <si>
    <t>33</t>
  </si>
  <si>
    <t>胡丽娜</t>
  </si>
  <si>
    <t>34</t>
  </si>
  <si>
    <t>黄楚越</t>
  </si>
  <si>
    <t>35</t>
  </si>
  <si>
    <t>黄春兰</t>
  </si>
  <si>
    <t>36</t>
  </si>
  <si>
    <t>黄基津</t>
  </si>
  <si>
    <t>37</t>
  </si>
  <si>
    <t>黄秋霞</t>
  </si>
  <si>
    <t>38</t>
  </si>
  <si>
    <t>黄瑞斌</t>
  </si>
  <si>
    <t>39</t>
  </si>
  <si>
    <t>黄天福</t>
  </si>
  <si>
    <t>40</t>
  </si>
  <si>
    <t>黄婷婷</t>
  </si>
  <si>
    <t>41</t>
  </si>
  <si>
    <t>黄伟豪</t>
  </si>
  <si>
    <t>42</t>
  </si>
  <si>
    <t>黄武强</t>
  </si>
  <si>
    <t>43</t>
  </si>
  <si>
    <t>黄小珍</t>
  </si>
  <si>
    <t>44</t>
  </si>
  <si>
    <t>黄晓东</t>
  </si>
  <si>
    <t>45</t>
  </si>
  <si>
    <t>黄晓虹</t>
  </si>
  <si>
    <t>46</t>
  </si>
  <si>
    <t>黄学成</t>
  </si>
  <si>
    <t>47</t>
  </si>
  <si>
    <t>江远霞</t>
  </si>
  <si>
    <t>48</t>
  </si>
  <si>
    <t>柯琴</t>
  </si>
  <si>
    <t>49</t>
  </si>
  <si>
    <t>孔彦飞</t>
  </si>
  <si>
    <t>50</t>
  </si>
  <si>
    <t>赖浩华</t>
  </si>
  <si>
    <t>51</t>
  </si>
  <si>
    <t>李广华</t>
  </si>
  <si>
    <t>52</t>
  </si>
  <si>
    <t>李华润</t>
  </si>
  <si>
    <t>53</t>
  </si>
  <si>
    <t>李慧</t>
  </si>
  <si>
    <t>54</t>
  </si>
  <si>
    <t>李莉</t>
  </si>
  <si>
    <t>55</t>
  </si>
  <si>
    <t>李冕卫</t>
  </si>
  <si>
    <t>56</t>
  </si>
  <si>
    <t>李明柱</t>
  </si>
  <si>
    <t>57</t>
  </si>
  <si>
    <t>李添娣</t>
  </si>
  <si>
    <t>58</t>
  </si>
  <si>
    <t>李相丹</t>
  </si>
  <si>
    <t>59</t>
  </si>
  <si>
    <t>李兴琼</t>
  </si>
  <si>
    <t>60</t>
  </si>
  <si>
    <t>李秀媚</t>
  </si>
  <si>
    <t>61</t>
  </si>
  <si>
    <t>李正昌</t>
  </si>
  <si>
    <t>62</t>
  </si>
  <si>
    <t>连东濠</t>
  </si>
  <si>
    <t>63</t>
  </si>
  <si>
    <t>梁文彬</t>
  </si>
  <si>
    <t>64</t>
  </si>
  <si>
    <t>梁燕雯</t>
  </si>
  <si>
    <t>65</t>
  </si>
  <si>
    <t>廖海</t>
  </si>
  <si>
    <t>66</t>
  </si>
  <si>
    <t>廖豪中</t>
  </si>
  <si>
    <t>67</t>
  </si>
  <si>
    <t>廖文广</t>
  </si>
  <si>
    <t>68</t>
  </si>
  <si>
    <t>林保迎</t>
  </si>
  <si>
    <t>69</t>
  </si>
  <si>
    <t>林彩芬</t>
  </si>
  <si>
    <t>70</t>
  </si>
  <si>
    <t>林彩丽</t>
  </si>
  <si>
    <t>71</t>
  </si>
  <si>
    <t>林凤萍</t>
  </si>
  <si>
    <t>72</t>
  </si>
  <si>
    <t>林佳欢</t>
  </si>
  <si>
    <t>73</t>
  </si>
  <si>
    <t>林建平</t>
  </si>
  <si>
    <t>74</t>
  </si>
  <si>
    <t>林洁佳</t>
  </si>
  <si>
    <t>75</t>
  </si>
  <si>
    <t>林进凡</t>
  </si>
  <si>
    <t>76</t>
  </si>
  <si>
    <t>林景松</t>
  </si>
  <si>
    <t>77</t>
  </si>
  <si>
    <t>林静婷</t>
  </si>
  <si>
    <t>78</t>
  </si>
  <si>
    <t>林佩琪</t>
  </si>
  <si>
    <t>79</t>
  </si>
  <si>
    <t>林钦龙</t>
  </si>
  <si>
    <t>80</t>
  </si>
  <si>
    <t>林铁丰</t>
  </si>
  <si>
    <t>81</t>
  </si>
  <si>
    <t>林晓冬</t>
  </si>
  <si>
    <t>82</t>
  </si>
  <si>
    <t>林晓霞</t>
  </si>
  <si>
    <t>83</t>
  </si>
  <si>
    <t>林燕敏</t>
  </si>
  <si>
    <t>84</t>
  </si>
  <si>
    <t>林子润</t>
  </si>
  <si>
    <t>85</t>
  </si>
  <si>
    <t>凌琳</t>
  </si>
  <si>
    <t>86</t>
  </si>
  <si>
    <t>凌妹</t>
  </si>
  <si>
    <t>87</t>
  </si>
  <si>
    <t>刘崇凯</t>
  </si>
  <si>
    <t>88</t>
  </si>
  <si>
    <t>刘达青</t>
  </si>
  <si>
    <t>89</t>
  </si>
  <si>
    <t>刘飞</t>
  </si>
  <si>
    <t>90</t>
  </si>
  <si>
    <t>刘汉坤</t>
  </si>
  <si>
    <t>91</t>
  </si>
  <si>
    <t>刘宏淮</t>
  </si>
  <si>
    <t>92</t>
  </si>
  <si>
    <t>刘建镇</t>
  </si>
  <si>
    <t>93</t>
  </si>
  <si>
    <t>刘江</t>
  </si>
  <si>
    <t>94</t>
  </si>
  <si>
    <t>刘李芳</t>
  </si>
  <si>
    <t>95</t>
  </si>
  <si>
    <t>刘丽丽</t>
  </si>
  <si>
    <t>96</t>
  </si>
  <si>
    <t>刘铭基</t>
  </si>
  <si>
    <t>97</t>
  </si>
  <si>
    <t>刘佩浩</t>
  </si>
  <si>
    <t>98</t>
  </si>
  <si>
    <t>刘启辉</t>
  </si>
  <si>
    <t>99</t>
  </si>
  <si>
    <t>刘惜勤</t>
  </si>
  <si>
    <t>100</t>
  </si>
  <si>
    <t>刘晓平</t>
  </si>
  <si>
    <t>101</t>
  </si>
  <si>
    <t>刘秀芳</t>
  </si>
  <si>
    <t>102</t>
  </si>
  <si>
    <t>刘艳辉</t>
  </si>
  <si>
    <t>103</t>
  </si>
  <si>
    <t>刘长州</t>
  </si>
  <si>
    <t>104</t>
  </si>
  <si>
    <t>刘志能</t>
  </si>
  <si>
    <t>105</t>
  </si>
  <si>
    <t>柳广源</t>
  </si>
  <si>
    <t>106</t>
  </si>
  <si>
    <t>柳君宇</t>
  </si>
  <si>
    <t>107</t>
  </si>
  <si>
    <t>卢金柯</t>
  </si>
  <si>
    <t>108</t>
  </si>
  <si>
    <t>卢乾</t>
  </si>
  <si>
    <t>109</t>
  </si>
  <si>
    <t>卢威</t>
  </si>
  <si>
    <t>110</t>
  </si>
  <si>
    <t>卢喜鹏</t>
  </si>
  <si>
    <t>111</t>
  </si>
  <si>
    <t>卢瑶</t>
  </si>
  <si>
    <t>112</t>
  </si>
  <si>
    <t>卢泽彬</t>
  </si>
  <si>
    <t>113</t>
  </si>
  <si>
    <t>鲁建凤</t>
  </si>
  <si>
    <t>114</t>
  </si>
  <si>
    <t>陆正丹</t>
  </si>
  <si>
    <t>115</t>
  </si>
  <si>
    <t>罗丹</t>
  </si>
  <si>
    <t>116</t>
  </si>
  <si>
    <t>罗佳玲</t>
  </si>
  <si>
    <t>117</t>
  </si>
  <si>
    <t>罗亮华</t>
  </si>
  <si>
    <t>118</t>
  </si>
  <si>
    <t>罗勤华</t>
  </si>
  <si>
    <t>119</t>
  </si>
  <si>
    <t>罗婉嘉</t>
  </si>
  <si>
    <t>120</t>
  </si>
  <si>
    <t>罗雯娟</t>
  </si>
  <si>
    <t>121</t>
  </si>
  <si>
    <t>罗小闲</t>
  </si>
  <si>
    <t>122</t>
  </si>
  <si>
    <t>罗信和</t>
  </si>
  <si>
    <t>123</t>
  </si>
  <si>
    <t>罗泽炎</t>
  </si>
  <si>
    <t>124</t>
  </si>
  <si>
    <t>马鹏</t>
  </si>
  <si>
    <t>125</t>
  </si>
  <si>
    <t>莫明健</t>
  </si>
  <si>
    <t>126</t>
  </si>
  <si>
    <t>莫绍霞</t>
  </si>
  <si>
    <t>127</t>
  </si>
  <si>
    <t>倪珊</t>
  </si>
  <si>
    <t>128</t>
  </si>
  <si>
    <t>聂嘉萍</t>
  </si>
  <si>
    <t>129</t>
  </si>
  <si>
    <t>彭千财</t>
  </si>
  <si>
    <t>130</t>
  </si>
  <si>
    <t>秦训新</t>
  </si>
  <si>
    <t>131</t>
  </si>
  <si>
    <t>青友根</t>
  </si>
  <si>
    <t>132</t>
  </si>
  <si>
    <t>卿桂花</t>
  </si>
  <si>
    <t>133</t>
  </si>
  <si>
    <t>丘汉岳</t>
  </si>
  <si>
    <t>134</t>
  </si>
  <si>
    <t>邱晨</t>
  </si>
  <si>
    <t>135</t>
  </si>
  <si>
    <t>邱创居</t>
  </si>
  <si>
    <t>136</t>
  </si>
  <si>
    <t>邱嘉伟</t>
  </si>
  <si>
    <t>137</t>
  </si>
  <si>
    <t>邱燕梅</t>
  </si>
  <si>
    <t>138</t>
  </si>
  <si>
    <t>邱银华</t>
  </si>
  <si>
    <t>139</t>
  </si>
  <si>
    <t>沈常艳</t>
  </si>
  <si>
    <t>140</t>
  </si>
  <si>
    <t>沈合锐</t>
  </si>
  <si>
    <t>141</t>
  </si>
  <si>
    <t>史展东</t>
  </si>
  <si>
    <t>142</t>
  </si>
  <si>
    <t>宋波</t>
  </si>
  <si>
    <t>143</t>
  </si>
  <si>
    <t>宋建波</t>
  </si>
  <si>
    <t>144</t>
  </si>
  <si>
    <t>宋俊俊</t>
  </si>
  <si>
    <t>145</t>
  </si>
  <si>
    <t>宋茜</t>
  </si>
  <si>
    <t>146</t>
  </si>
  <si>
    <t>宋文风</t>
  </si>
  <si>
    <t>147</t>
  </si>
  <si>
    <t>苏帆</t>
  </si>
  <si>
    <t>148</t>
  </si>
  <si>
    <t>苏国豪</t>
  </si>
  <si>
    <t>149</t>
  </si>
  <si>
    <t>苏国土</t>
  </si>
  <si>
    <t>150</t>
  </si>
  <si>
    <t>苏李波</t>
  </si>
  <si>
    <t>151</t>
  </si>
  <si>
    <t>谭启乐</t>
  </si>
  <si>
    <t>152</t>
  </si>
  <si>
    <t>谭喜琴</t>
  </si>
  <si>
    <t>153</t>
  </si>
  <si>
    <t>谭宜洁</t>
  </si>
  <si>
    <t>154</t>
  </si>
  <si>
    <t>唐萌</t>
  </si>
  <si>
    <t>155</t>
  </si>
  <si>
    <t>田淑君</t>
  </si>
  <si>
    <t>156</t>
  </si>
  <si>
    <t>涂梦洁</t>
  </si>
  <si>
    <t>157</t>
  </si>
  <si>
    <t>涂晓芝</t>
  </si>
  <si>
    <t>158</t>
  </si>
  <si>
    <t>庹厚付</t>
  </si>
  <si>
    <t>159</t>
  </si>
  <si>
    <t>万小云</t>
  </si>
  <si>
    <t>160</t>
  </si>
  <si>
    <t>王彩霞</t>
  </si>
  <si>
    <t>161</t>
  </si>
  <si>
    <t>王冬燕</t>
  </si>
  <si>
    <t>162</t>
  </si>
  <si>
    <t>王浩珍</t>
  </si>
  <si>
    <t>163</t>
  </si>
  <si>
    <t>王鹤鹏</t>
  </si>
  <si>
    <t>164</t>
  </si>
  <si>
    <t>王江豪</t>
  </si>
  <si>
    <t>165</t>
  </si>
  <si>
    <t>王金秤</t>
  </si>
  <si>
    <t>166</t>
  </si>
  <si>
    <t>王金浪</t>
  </si>
  <si>
    <t>167</t>
  </si>
  <si>
    <t>王久沐</t>
  </si>
  <si>
    <t>168</t>
  </si>
  <si>
    <t>王俊</t>
  </si>
  <si>
    <t>169</t>
  </si>
  <si>
    <t>王磊</t>
  </si>
  <si>
    <t>170</t>
  </si>
  <si>
    <t>王秋萍</t>
  </si>
  <si>
    <t>171</t>
  </si>
  <si>
    <t>王晓雄</t>
  </si>
  <si>
    <t>172</t>
  </si>
  <si>
    <t>王旭敏</t>
  </si>
  <si>
    <t>173</t>
  </si>
  <si>
    <t>王彦琪</t>
  </si>
  <si>
    <t>174</t>
  </si>
  <si>
    <t>王毅卿</t>
  </si>
  <si>
    <t>175</t>
  </si>
  <si>
    <t>王永花</t>
  </si>
  <si>
    <t>176</t>
  </si>
  <si>
    <t>王裕昭</t>
  </si>
  <si>
    <t>177</t>
  </si>
  <si>
    <t>王子刚</t>
  </si>
  <si>
    <t>178</t>
  </si>
  <si>
    <t>未荣</t>
  </si>
  <si>
    <t>179</t>
  </si>
  <si>
    <t>魏粦明</t>
  </si>
  <si>
    <t>180</t>
  </si>
  <si>
    <t>魏茂花</t>
  </si>
  <si>
    <t>181</t>
  </si>
  <si>
    <t>温国栋</t>
  </si>
  <si>
    <t>182</t>
  </si>
  <si>
    <t>温美容</t>
  </si>
  <si>
    <t>183</t>
  </si>
  <si>
    <t>温晓婷</t>
  </si>
  <si>
    <t>184</t>
  </si>
  <si>
    <t>温意林</t>
  </si>
  <si>
    <t>185</t>
  </si>
  <si>
    <t>文月桂</t>
  </si>
  <si>
    <t>186</t>
  </si>
  <si>
    <t>巫桂丽</t>
  </si>
  <si>
    <t>187</t>
  </si>
  <si>
    <t>吴芳</t>
  </si>
  <si>
    <t>188</t>
  </si>
  <si>
    <t>吴豪洲</t>
  </si>
  <si>
    <t>189</t>
  </si>
  <si>
    <t>吴静芸</t>
  </si>
  <si>
    <t>190</t>
  </si>
  <si>
    <t>吴峻峰</t>
  </si>
  <si>
    <t>191</t>
  </si>
  <si>
    <t>吴丽苗</t>
  </si>
  <si>
    <t>192</t>
  </si>
  <si>
    <t>吴茂权</t>
  </si>
  <si>
    <t>193</t>
  </si>
  <si>
    <t>吴庆肖</t>
  </si>
  <si>
    <t>194</t>
  </si>
  <si>
    <t>吴松伟</t>
  </si>
  <si>
    <t>195</t>
  </si>
  <si>
    <t>吴小龙</t>
  </si>
  <si>
    <t>196</t>
  </si>
  <si>
    <t>吴鑫</t>
  </si>
  <si>
    <t>197</t>
  </si>
  <si>
    <t>吴雪青</t>
  </si>
  <si>
    <t>198</t>
  </si>
  <si>
    <t>吴雪尤</t>
  </si>
  <si>
    <t>199</t>
  </si>
  <si>
    <t>吴乙凡</t>
  </si>
  <si>
    <t>200</t>
  </si>
  <si>
    <t>吴友鹏</t>
  </si>
  <si>
    <t>201</t>
  </si>
  <si>
    <t>吴育泉</t>
  </si>
  <si>
    <t>202</t>
  </si>
  <si>
    <t>吴志超</t>
  </si>
  <si>
    <t>203</t>
  </si>
  <si>
    <t>夏汝雄</t>
  </si>
  <si>
    <t>204</t>
  </si>
  <si>
    <t>冼境生</t>
  </si>
  <si>
    <t>205</t>
  </si>
  <si>
    <t>肖宏业</t>
  </si>
  <si>
    <t>206</t>
  </si>
  <si>
    <t>肖金连</t>
  </si>
  <si>
    <t>207</t>
  </si>
  <si>
    <t>肖丽丹</t>
  </si>
  <si>
    <t>208</t>
  </si>
  <si>
    <t>肖文</t>
  </si>
  <si>
    <t>209</t>
  </si>
  <si>
    <t>肖元锟</t>
  </si>
  <si>
    <t>210</t>
  </si>
  <si>
    <t>谢海娟</t>
  </si>
  <si>
    <t>211</t>
  </si>
  <si>
    <t>谢海琼</t>
  </si>
  <si>
    <t>212</t>
  </si>
  <si>
    <t>谢坤灵</t>
  </si>
  <si>
    <t>213</t>
  </si>
  <si>
    <t>谢木敢</t>
  </si>
  <si>
    <t>214</t>
  </si>
  <si>
    <t>谢文龙</t>
  </si>
  <si>
    <t>215</t>
  </si>
  <si>
    <t>谢镇荣</t>
  </si>
  <si>
    <t>216</t>
  </si>
  <si>
    <t>谢志豪</t>
  </si>
  <si>
    <t>217</t>
  </si>
  <si>
    <t>徐翠微</t>
  </si>
  <si>
    <t>218</t>
  </si>
  <si>
    <t>徐国华</t>
  </si>
  <si>
    <t>219</t>
  </si>
  <si>
    <t>徐洪香</t>
  </si>
  <si>
    <t>220</t>
  </si>
  <si>
    <t>徐华东</t>
  </si>
  <si>
    <t>221</t>
  </si>
  <si>
    <t>徐建勇</t>
  </si>
  <si>
    <t>222</t>
  </si>
  <si>
    <t>徐良</t>
  </si>
  <si>
    <t>223</t>
  </si>
  <si>
    <t>徐小灵</t>
  </si>
  <si>
    <t>224</t>
  </si>
  <si>
    <t>徐晓芬</t>
  </si>
  <si>
    <t>225</t>
  </si>
  <si>
    <t>徐晓丽</t>
  </si>
  <si>
    <t>226</t>
  </si>
  <si>
    <t>徐晓倩</t>
  </si>
  <si>
    <t>227</t>
  </si>
  <si>
    <t>徐学旋</t>
  </si>
  <si>
    <t>228</t>
  </si>
  <si>
    <t>徐奕衡</t>
  </si>
  <si>
    <t>229</t>
  </si>
  <si>
    <t>许静娜</t>
  </si>
  <si>
    <t>230</t>
  </si>
  <si>
    <t>许培煜</t>
  </si>
  <si>
    <t>231</t>
  </si>
  <si>
    <t>许晓峰</t>
  </si>
  <si>
    <t>232</t>
  </si>
  <si>
    <t>许莹莹</t>
  </si>
  <si>
    <t>233</t>
  </si>
  <si>
    <t>许志斌</t>
  </si>
  <si>
    <t>234</t>
  </si>
  <si>
    <t>薛春山</t>
  </si>
  <si>
    <t>235</t>
  </si>
  <si>
    <t>严荣鹏</t>
  </si>
  <si>
    <t>236</t>
  </si>
  <si>
    <t>严政</t>
  </si>
  <si>
    <t>237</t>
  </si>
  <si>
    <t>颜泽锋</t>
  </si>
  <si>
    <t>238</t>
  </si>
  <si>
    <t>杨碧锋</t>
  </si>
  <si>
    <t>239</t>
  </si>
  <si>
    <t>杨建钟</t>
  </si>
  <si>
    <t>240</t>
  </si>
  <si>
    <t>杨锦友</t>
  </si>
  <si>
    <t>241</t>
  </si>
  <si>
    <t>杨爽</t>
  </si>
  <si>
    <t>242</t>
  </si>
  <si>
    <t>杨思豪</t>
  </si>
  <si>
    <t>243</t>
  </si>
  <si>
    <t>杨威</t>
  </si>
  <si>
    <t>244</t>
  </si>
  <si>
    <t>杨文翠</t>
  </si>
  <si>
    <t>245</t>
  </si>
  <si>
    <t>杨秀雅</t>
  </si>
  <si>
    <t>246</t>
  </si>
  <si>
    <t>杨雅晶</t>
  </si>
  <si>
    <t>247</t>
  </si>
  <si>
    <t>杨炎浩</t>
  </si>
  <si>
    <t>248</t>
  </si>
  <si>
    <t>杨艳海</t>
  </si>
  <si>
    <t>249</t>
  </si>
  <si>
    <t>杨燕武</t>
  </si>
  <si>
    <t>250</t>
  </si>
  <si>
    <t>杨奕武</t>
  </si>
  <si>
    <t>251</t>
  </si>
  <si>
    <t>姚奕彬</t>
  </si>
  <si>
    <t>252</t>
  </si>
  <si>
    <t>姚梓埼</t>
  </si>
  <si>
    <t>253</t>
  </si>
  <si>
    <t>叶玲玲</t>
  </si>
  <si>
    <t>254</t>
  </si>
  <si>
    <t>易定花</t>
  </si>
  <si>
    <t>255</t>
  </si>
  <si>
    <t>易红兰</t>
  </si>
  <si>
    <t>256</t>
  </si>
  <si>
    <t>易旺</t>
  </si>
  <si>
    <t>257</t>
  </si>
  <si>
    <t>尹思思</t>
  </si>
  <si>
    <t>258</t>
  </si>
  <si>
    <t>袁丽娟</t>
  </si>
  <si>
    <t>259</t>
  </si>
  <si>
    <t>袁紫怡</t>
  </si>
  <si>
    <t>260</t>
  </si>
  <si>
    <t>詹钦荣</t>
  </si>
  <si>
    <t>261</t>
  </si>
  <si>
    <t>詹少锋</t>
  </si>
  <si>
    <t>262</t>
  </si>
  <si>
    <t>张碧舒</t>
  </si>
  <si>
    <t>263</t>
  </si>
  <si>
    <t>张国昌</t>
  </si>
  <si>
    <t>264</t>
  </si>
  <si>
    <t>张浩熔</t>
  </si>
  <si>
    <t>265</t>
  </si>
  <si>
    <t>张红菊</t>
  </si>
  <si>
    <t>266</t>
  </si>
  <si>
    <t>张佳俊</t>
  </si>
  <si>
    <t>267</t>
  </si>
  <si>
    <t>张佳良</t>
  </si>
  <si>
    <t>268</t>
  </si>
  <si>
    <t>张健</t>
  </si>
  <si>
    <t>269</t>
  </si>
  <si>
    <t>张素华</t>
  </si>
  <si>
    <t>270</t>
  </si>
  <si>
    <t>张太导</t>
  </si>
  <si>
    <t>271</t>
  </si>
  <si>
    <t>张添维</t>
  </si>
  <si>
    <t>272</t>
  </si>
  <si>
    <t>张文电</t>
  </si>
  <si>
    <t>273</t>
  </si>
  <si>
    <t>张晓璇</t>
  </si>
  <si>
    <t>274</t>
  </si>
  <si>
    <t>张迎</t>
  </si>
  <si>
    <t>275</t>
  </si>
  <si>
    <t>张幼贞</t>
  </si>
  <si>
    <t>276</t>
  </si>
  <si>
    <t>张宇扬</t>
  </si>
  <si>
    <t>277</t>
  </si>
  <si>
    <t>赵凤军</t>
  </si>
  <si>
    <t>278</t>
  </si>
  <si>
    <t>赵威锋</t>
  </si>
  <si>
    <t>279</t>
  </si>
  <si>
    <t>郑建冰</t>
  </si>
  <si>
    <t>280</t>
  </si>
  <si>
    <t>郑锦胡</t>
  </si>
  <si>
    <t>281</t>
  </si>
  <si>
    <t>郑礼洋</t>
  </si>
  <si>
    <t>282</t>
  </si>
  <si>
    <t>郑信领</t>
  </si>
  <si>
    <t>283</t>
  </si>
  <si>
    <t>钟哗</t>
  </si>
  <si>
    <t>284</t>
  </si>
  <si>
    <t>钟仁安</t>
  </si>
  <si>
    <t>285</t>
  </si>
  <si>
    <t>钟廷杰</t>
  </si>
  <si>
    <t>286</t>
  </si>
  <si>
    <t>钟秀婷</t>
  </si>
  <si>
    <t>287</t>
  </si>
  <si>
    <t>朱大云</t>
  </si>
  <si>
    <t>288</t>
  </si>
  <si>
    <t>朱伟耿</t>
  </si>
  <si>
    <t>289</t>
  </si>
  <si>
    <t>郑海彬</t>
  </si>
  <si>
    <t>290</t>
  </si>
  <si>
    <t>郑丽苹</t>
  </si>
  <si>
    <t>291</t>
  </si>
  <si>
    <t>郑武轩</t>
  </si>
  <si>
    <t>292</t>
  </si>
  <si>
    <t>郑燕文</t>
  </si>
  <si>
    <t>293</t>
  </si>
  <si>
    <t>郑银纯</t>
  </si>
  <si>
    <t>294</t>
  </si>
  <si>
    <t>郑泽添</t>
  </si>
  <si>
    <t>295</t>
  </si>
  <si>
    <t>周增辉</t>
  </si>
  <si>
    <t>296</t>
  </si>
  <si>
    <t>朱江英</t>
  </si>
  <si>
    <t>297</t>
  </si>
  <si>
    <t>朱柳娟</t>
  </si>
  <si>
    <t>298</t>
  </si>
  <si>
    <t>朱敏燕</t>
  </si>
  <si>
    <t>299</t>
  </si>
  <si>
    <t>庄培杰</t>
  </si>
  <si>
    <t>300</t>
  </si>
  <si>
    <t>卓星君</t>
  </si>
</sst>
</file>

<file path=xl/styles.xml><?xml version="1.0" encoding="utf-8"?>
<styleSheet xmlns="http://schemas.openxmlformats.org/spreadsheetml/2006/main">
  <numFmts count="7">
    <numFmt numFmtId="176" formatCode="[$-F800]dddd\,\ mmmm\ dd\,\ yyyy"/>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DBNum1][$-804]General"/>
    <numFmt numFmtId="178" formatCode="000000"/>
  </numFmts>
  <fonts count="29">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2"/>
      <color rgb="FF000000"/>
      <name val="SimSun"/>
      <charset val="134"/>
    </font>
    <font>
      <sz val="12"/>
      <color theme="1"/>
      <name val="宋体"/>
      <charset val="134"/>
      <scheme val="minor"/>
    </font>
    <font>
      <sz val="12"/>
      <color rgb="FF000000"/>
      <name val="宋体"/>
      <charset val="134"/>
      <scheme val="minor"/>
    </font>
    <font>
      <sz val="12"/>
      <color rgb="FF000000"/>
      <name val="宋体"/>
      <charset val="134"/>
    </font>
    <font>
      <b/>
      <sz val="11"/>
      <color theme="3"/>
      <name val="宋体"/>
      <charset val="134"/>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b/>
      <sz val="11"/>
      <color theme="1"/>
      <name val="宋体"/>
      <charset val="134"/>
      <scheme val="minor"/>
    </font>
    <font>
      <sz val="11"/>
      <color rgb="FF9C0006"/>
      <name val="宋体"/>
      <charset val="134"/>
      <scheme val="minor"/>
    </font>
    <font>
      <sz val="11"/>
      <color theme="0"/>
      <name val="宋体"/>
      <charset val="134"/>
      <scheme val="minor"/>
    </font>
    <font>
      <u/>
      <sz val="11"/>
      <color rgb="FF800080"/>
      <name val="宋体"/>
      <charset val="134"/>
      <scheme val="minor"/>
    </font>
    <font>
      <sz val="11"/>
      <color rgb="FFFF0000"/>
      <name val="宋体"/>
      <charset val="134"/>
      <scheme val="minor"/>
    </font>
    <font>
      <i/>
      <sz val="11"/>
      <color rgb="FF7F7F7F"/>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006100"/>
      <name val="宋体"/>
      <charset val="134"/>
      <scheme val="minor"/>
    </font>
    <font>
      <sz val="11"/>
      <color rgb="FFFA7D00"/>
      <name val="宋体"/>
      <charset val="134"/>
      <scheme val="minor"/>
    </font>
    <font>
      <sz val="11"/>
      <color rgb="FF9C6500"/>
      <name val="宋体"/>
      <charset val="134"/>
      <scheme val="minor"/>
    </font>
    <font>
      <sz val="11"/>
      <color indexed="8"/>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6" borderId="5" applyNumberFormat="0" applyFont="0" applyAlignment="0" applyProtection="0">
      <alignment vertical="center"/>
    </xf>
    <xf numFmtId="0" fontId="17" fillId="13"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4" applyNumberFormat="0" applyFill="0" applyAlignment="0" applyProtection="0">
      <alignment vertical="center"/>
    </xf>
    <xf numFmtId="0" fontId="21" fillId="0" borderId="4" applyNumberFormat="0" applyFill="0" applyAlignment="0" applyProtection="0">
      <alignment vertical="center"/>
    </xf>
    <xf numFmtId="0" fontId="17" fillId="16" borderId="0" applyNumberFormat="0" applyBorder="0" applyAlignment="0" applyProtection="0">
      <alignment vertical="center"/>
    </xf>
    <xf numFmtId="0" fontId="9" fillId="0" borderId="3" applyNumberFormat="0" applyFill="0" applyAlignment="0" applyProtection="0">
      <alignment vertical="center"/>
    </xf>
    <xf numFmtId="0" fontId="17" fillId="17" borderId="0" applyNumberFormat="0" applyBorder="0" applyAlignment="0" applyProtection="0">
      <alignment vertical="center"/>
    </xf>
    <xf numFmtId="0" fontId="22" fillId="18" borderId="8" applyNumberFormat="0" applyAlignment="0" applyProtection="0">
      <alignment vertical="center"/>
    </xf>
    <xf numFmtId="0" fontId="0" fillId="0" borderId="0"/>
    <xf numFmtId="0" fontId="23" fillId="18" borderId="6" applyNumberFormat="0" applyAlignment="0" applyProtection="0">
      <alignment vertical="center"/>
    </xf>
    <xf numFmtId="0" fontId="24" fillId="20" borderId="9" applyNumberFormat="0" applyAlignment="0" applyProtection="0">
      <alignment vertical="center"/>
    </xf>
    <xf numFmtId="0" fontId="10" fillId="21" borderId="0" applyNumberFormat="0" applyBorder="0" applyAlignment="0" applyProtection="0">
      <alignment vertical="center"/>
    </xf>
    <xf numFmtId="0" fontId="17" fillId="22" borderId="0" applyNumberFormat="0" applyBorder="0" applyAlignment="0" applyProtection="0">
      <alignment vertical="center"/>
    </xf>
    <xf numFmtId="0" fontId="26" fillId="0" borderId="10" applyNumberFormat="0" applyFill="0" applyAlignment="0" applyProtection="0">
      <alignment vertical="center"/>
    </xf>
    <xf numFmtId="0" fontId="15" fillId="0" borderId="7" applyNumberFormat="0" applyFill="0" applyAlignment="0" applyProtection="0">
      <alignment vertical="center"/>
    </xf>
    <xf numFmtId="0" fontId="25" fillId="23" borderId="0" applyNumberFormat="0" applyBorder="0" applyAlignment="0" applyProtection="0">
      <alignment vertical="center"/>
    </xf>
    <xf numFmtId="0" fontId="27" fillId="25" borderId="0" applyNumberFormat="0" applyBorder="0" applyAlignment="0" applyProtection="0">
      <alignment vertical="center"/>
    </xf>
    <xf numFmtId="0" fontId="10" fillId="15" borderId="0" applyNumberFormat="0" applyBorder="0" applyAlignment="0" applyProtection="0">
      <alignment vertical="center"/>
    </xf>
    <xf numFmtId="0" fontId="17" fillId="26" borderId="0" applyNumberFormat="0" applyBorder="0" applyAlignment="0" applyProtection="0">
      <alignment vertical="center"/>
    </xf>
    <xf numFmtId="0" fontId="10" fillId="24"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0" fillId="29" borderId="0" applyNumberFormat="0" applyBorder="0" applyAlignment="0" applyProtection="0">
      <alignment vertical="center"/>
    </xf>
    <xf numFmtId="0" fontId="10" fillId="12" borderId="0" applyNumberFormat="0" applyBorder="0" applyAlignment="0" applyProtection="0">
      <alignment vertical="center"/>
    </xf>
    <xf numFmtId="0" fontId="17" fillId="10"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17" fillId="33" borderId="0" applyNumberFormat="0" applyBorder="0" applyAlignment="0" applyProtection="0">
      <alignment vertical="center"/>
    </xf>
    <xf numFmtId="0" fontId="17" fillId="31" borderId="0" applyNumberFormat="0" applyBorder="0" applyAlignment="0" applyProtection="0">
      <alignment vertical="center"/>
    </xf>
    <xf numFmtId="0" fontId="10" fillId="34" borderId="0" applyNumberFormat="0" applyBorder="0" applyAlignment="0" applyProtection="0">
      <alignment vertical="center"/>
    </xf>
    <xf numFmtId="0" fontId="17" fillId="32" borderId="0" applyNumberFormat="0" applyBorder="0" applyAlignment="0" applyProtection="0">
      <alignment vertical="center"/>
    </xf>
    <xf numFmtId="0" fontId="28" fillId="0" borderId="0">
      <alignment vertical="center"/>
    </xf>
    <xf numFmtId="0" fontId="0" fillId="0" borderId="0"/>
    <xf numFmtId="0" fontId="28" fillId="0" borderId="0">
      <alignment vertical="center"/>
    </xf>
  </cellStyleXfs>
  <cellXfs count="27">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176" fontId="5" fillId="3" borderId="2" xfId="0" applyNumberFormat="1" applyFont="1" applyFill="1" applyBorder="1" applyAlignment="1">
      <alignment horizontal="center" vertical="center"/>
    </xf>
    <xf numFmtId="177" fontId="7" fillId="3" borderId="2" xfId="0" applyNumberFormat="1" applyFont="1" applyFill="1" applyBorder="1" applyAlignment="1">
      <alignment horizontal="center" vertical="center"/>
    </xf>
    <xf numFmtId="0" fontId="5" fillId="3" borderId="2" xfId="0" applyFont="1" applyFill="1" applyBorder="1" applyAlignment="1">
      <alignment horizontal="center"/>
    </xf>
    <xf numFmtId="178" fontId="5"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4"/>
  <sheetViews>
    <sheetView tabSelected="1" topLeftCell="A294" workbookViewId="0">
      <selection activeCell="L9" sqref="L9"/>
    </sheetView>
  </sheetViews>
  <sheetFormatPr defaultColWidth="9" defaultRowHeight="14.25" outlineLevelCol="5"/>
  <cols>
    <col min="1" max="1" width="9.5" customWidth="1"/>
    <col min="2" max="2" width="15.0583333333333" customWidth="1"/>
    <col min="3" max="3" width="10.375" customWidth="1"/>
    <col min="4" max="4" width="21.625" customWidth="1"/>
    <col min="5" max="5" width="12.125" customWidth="1"/>
    <col min="6" max="6" width="18.375" customWidth="1"/>
  </cols>
  <sheetData>
    <row r="1" ht="19" customHeight="1" spans="1:1">
      <c r="A1" s="5" t="s">
        <v>0</v>
      </c>
    </row>
    <row r="2" ht="39" customHeight="1" spans="1:6">
      <c r="A2" s="6" t="s">
        <v>1</v>
      </c>
      <c r="B2" s="6"/>
      <c r="C2" s="6"/>
      <c r="D2" s="6"/>
      <c r="E2" s="6"/>
      <c r="F2" s="6"/>
    </row>
    <row r="3" ht="27" customHeight="1" spans="1:6">
      <c r="A3" s="7" t="s">
        <v>2</v>
      </c>
      <c r="B3" s="7"/>
      <c r="C3" s="7"/>
      <c r="D3" s="7"/>
      <c r="E3" s="8" t="s">
        <v>3</v>
      </c>
      <c r="F3" s="8"/>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21171981</v>
      </c>
    </row>
    <row r="6" s="2" customFormat="1" ht="22" customHeight="1" spans="1:6">
      <c r="A6" s="10" t="s">
        <v>15</v>
      </c>
      <c r="B6" s="11" t="s">
        <v>16</v>
      </c>
      <c r="C6" s="11" t="s">
        <v>12</v>
      </c>
      <c r="D6" s="12" t="s">
        <v>13</v>
      </c>
      <c r="E6" s="12" t="s">
        <v>14</v>
      </c>
      <c r="F6" s="13">
        <v>21171982</v>
      </c>
    </row>
    <row r="7" s="2" customFormat="1" ht="22" customHeight="1" spans="1:6">
      <c r="A7" s="10" t="s">
        <v>17</v>
      </c>
      <c r="B7" s="11" t="s">
        <v>18</v>
      </c>
      <c r="C7" s="11" t="s">
        <v>12</v>
      </c>
      <c r="D7" s="12" t="s">
        <v>13</v>
      </c>
      <c r="E7" s="12" t="s">
        <v>14</v>
      </c>
      <c r="F7" s="13">
        <v>21171983</v>
      </c>
    </row>
    <row r="8" s="2" customFormat="1" ht="22" customHeight="1" spans="1:6">
      <c r="A8" s="10" t="s">
        <v>19</v>
      </c>
      <c r="B8" s="11" t="s">
        <v>20</v>
      </c>
      <c r="C8" s="11" t="s">
        <v>21</v>
      </c>
      <c r="D8" s="12" t="s">
        <v>13</v>
      </c>
      <c r="E8" s="12" t="s">
        <v>14</v>
      </c>
      <c r="F8" s="13">
        <v>21171984</v>
      </c>
    </row>
    <row r="9" s="2" customFormat="1" ht="22" customHeight="1" spans="1:6">
      <c r="A9" s="10" t="s">
        <v>22</v>
      </c>
      <c r="B9" s="11" t="s">
        <v>23</v>
      </c>
      <c r="C9" s="11" t="s">
        <v>21</v>
      </c>
      <c r="D9" s="12" t="s">
        <v>13</v>
      </c>
      <c r="E9" s="12" t="s">
        <v>14</v>
      </c>
      <c r="F9" s="13">
        <v>21171985</v>
      </c>
    </row>
    <row r="10" s="2" customFormat="1" ht="22" customHeight="1" spans="1:6">
      <c r="A10" s="10" t="s">
        <v>24</v>
      </c>
      <c r="B10" s="11" t="s">
        <v>25</v>
      </c>
      <c r="C10" s="11" t="s">
        <v>21</v>
      </c>
      <c r="D10" s="12" t="s">
        <v>13</v>
      </c>
      <c r="E10" s="12" t="s">
        <v>14</v>
      </c>
      <c r="F10" s="13">
        <v>21171986</v>
      </c>
    </row>
    <row r="11" s="2" customFormat="1" ht="22" customHeight="1" spans="1:6">
      <c r="A11" s="10" t="s">
        <v>26</v>
      </c>
      <c r="B11" s="14" t="s">
        <v>27</v>
      </c>
      <c r="C11" s="14" t="s">
        <v>12</v>
      </c>
      <c r="D11" s="12" t="s">
        <v>13</v>
      </c>
      <c r="E11" s="12" t="s">
        <v>14</v>
      </c>
      <c r="F11" s="13">
        <v>21171987</v>
      </c>
    </row>
    <row r="12" s="2" customFormat="1" ht="22" customHeight="1" spans="1:6">
      <c r="A12" s="10" t="s">
        <v>28</v>
      </c>
      <c r="B12" s="11" t="s">
        <v>29</v>
      </c>
      <c r="C12" s="11" t="s">
        <v>21</v>
      </c>
      <c r="D12" s="12" t="s">
        <v>13</v>
      </c>
      <c r="E12" s="12" t="s">
        <v>14</v>
      </c>
      <c r="F12" s="13">
        <v>21171988</v>
      </c>
    </row>
    <row r="13" s="2" customFormat="1" ht="22" customHeight="1" spans="1:6">
      <c r="A13" s="10" t="s">
        <v>30</v>
      </c>
      <c r="B13" s="15" t="s">
        <v>31</v>
      </c>
      <c r="C13" s="15" t="s">
        <v>21</v>
      </c>
      <c r="D13" s="12" t="s">
        <v>13</v>
      </c>
      <c r="E13" s="12" t="s">
        <v>14</v>
      </c>
      <c r="F13" s="13">
        <v>21171989</v>
      </c>
    </row>
    <row r="14" s="2" customFormat="1" ht="22" customHeight="1" spans="1:6">
      <c r="A14" s="10" t="s">
        <v>32</v>
      </c>
      <c r="B14" s="15" t="s">
        <v>33</v>
      </c>
      <c r="C14" s="15" t="s">
        <v>12</v>
      </c>
      <c r="D14" s="12" t="s">
        <v>13</v>
      </c>
      <c r="E14" s="12" t="s">
        <v>14</v>
      </c>
      <c r="F14" s="13">
        <v>21171990</v>
      </c>
    </row>
    <row r="15" s="2" customFormat="1" ht="22" customHeight="1" spans="1:6">
      <c r="A15" s="10" t="s">
        <v>34</v>
      </c>
      <c r="B15" s="11" t="s">
        <v>35</v>
      </c>
      <c r="C15" s="11" t="s">
        <v>12</v>
      </c>
      <c r="D15" s="12" t="s">
        <v>13</v>
      </c>
      <c r="E15" s="12" t="s">
        <v>14</v>
      </c>
      <c r="F15" s="13">
        <v>21171991</v>
      </c>
    </row>
    <row r="16" s="2" customFormat="1" ht="22" customHeight="1" spans="1:6">
      <c r="A16" s="10" t="s">
        <v>36</v>
      </c>
      <c r="B16" s="15" t="s">
        <v>37</v>
      </c>
      <c r="C16" s="15" t="s">
        <v>21</v>
      </c>
      <c r="D16" s="12" t="s">
        <v>13</v>
      </c>
      <c r="E16" s="12" t="s">
        <v>14</v>
      </c>
      <c r="F16" s="13">
        <v>21171992</v>
      </c>
    </row>
    <row r="17" s="2" customFormat="1" ht="22" customHeight="1" spans="1:6">
      <c r="A17" s="10" t="s">
        <v>38</v>
      </c>
      <c r="B17" s="15" t="s">
        <v>39</v>
      </c>
      <c r="C17" s="15" t="s">
        <v>21</v>
      </c>
      <c r="D17" s="12" t="s">
        <v>13</v>
      </c>
      <c r="E17" s="12" t="s">
        <v>14</v>
      </c>
      <c r="F17" s="13">
        <v>21171993</v>
      </c>
    </row>
    <row r="18" s="2" customFormat="1" ht="22" customHeight="1" spans="1:6">
      <c r="A18" s="10" t="s">
        <v>40</v>
      </c>
      <c r="B18" s="16" t="s">
        <v>41</v>
      </c>
      <c r="C18" s="11" t="s">
        <v>12</v>
      </c>
      <c r="D18" s="12" t="s">
        <v>13</v>
      </c>
      <c r="E18" s="12" t="s">
        <v>14</v>
      </c>
      <c r="F18" s="13">
        <v>21171994</v>
      </c>
    </row>
    <row r="19" s="2" customFormat="1" ht="22" customHeight="1" spans="1:6">
      <c r="A19" s="10" t="s">
        <v>42</v>
      </c>
      <c r="B19" s="11" t="s">
        <v>43</v>
      </c>
      <c r="C19" s="11" t="s">
        <v>21</v>
      </c>
      <c r="D19" s="12" t="s">
        <v>13</v>
      </c>
      <c r="E19" s="12" t="s">
        <v>14</v>
      </c>
      <c r="F19" s="13">
        <v>21171995</v>
      </c>
    </row>
    <row r="20" s="3" customFormat="1" ht="22" customHeight="1" spans="1:6">
      <c r="A20" s="10" t="s">
        <v>44</v>
      </c>
      <c r="B20" s="11" t="s">
        <v>45</v>
      </c>
      <c r="C20" s="11" t="s">
        <v>12</v>
      </c>
      <c r="D20" s="12" t="s">
        <v>13</v>
      </c>
      <c r="E20" s="12" t="s">
        <v>14</v>
      </c>
      <c r="F20" s="13">
        <v>21171996</v>
      </c>
    </row>
    <row r="21" s="3" customFormat="1" ht="22" customHeight="1" spans="1:6">
      <c r="A21" s="10" t="s">
        <v>46</v>
      </c>
      <c r="B21" s="11" t="s">
        <v>47</v>
      </c>
      <c r="C21" s="11" t="s">
        <v>12</v>
      </c>
      <c r="D21" s="12" t="s">
        <v>13</v>
      </c>
      <c r="E21" s="12" t="s">
        <v>14</v>
      </c>
      <c r="F21" s="13">
        <v>21171997</v>
      </c>
    </row>
    <row r="22" s="3" customFormat="1" ht="22" customHeight="1" spans="1:6">
      <c r="A22" s="10" t="s">
        <v>48</v>
      </c>
      <c r="B22" s="11" t="s">
        <v>49</v>
      </c>
      <c r="C22" s="11" t="s">
        <v>12</v>
      </c>
      <c r="D22" s="12" t="s">
        <v>13</v>
      </c>
      <c r="E22" s="12" t="s">
        <v>14</v>
      </c>
      <c r="F22" s="13">
        <v>21171998</v>
      </c>
    </row>
    <row r="23" s="3" customFormat="1" ht="22" customHeight="1" spans="1:6">
      <c r="A23" s="10" t="s">
        <v>50</v>
      </c>
      <c r="B23" s="15" t="s">
        <v>51</v>
      </c>
      <c r="C23" s="15" t="s">
        <v>12</v>
      </c>
      <c r="D23" s="12" t="s">
        <v>13</v>
      </c>
      <c r="E23" s="12" t="s">
        <v>14</v>
      </c>
      <c r="F23" s="13">
        <v>21171999</v>
      </c>
    </row>
    <row r="24" s="3" customFormat="1" ht="22" customHeight="1" spans="1:6">
      <c r="A24" s="10" t="s">
        <v>52</v>
      </c>
      <c r="B24" s="11" t="s">
        <v>53</v>
      </c>
      <c r="C24" s="11" t="s">
        <v>12</v>
      </c>
      <c r="D24" s="12" t="s">
        <v>13</v>
      </c>
      <c r="E24" s="12" t="s">
        <v>14</v>
      </c>
      <c r="F24" s="13">
        <v>21172000</v>
      </c>
    </row>
    <row r="25" s="3" customFormat="1" ht="22" customHeight="1" spans="1:6">
      <c r="A25" s="10" t="s">
        <v>54</v>
      </c>
      <c r="B25" s="15" t="s">
        <v>55</v>
      </c>
      <c r="C25" s="15" t="s">
        <v>21</v>
      </c>
      <c r="D25" s="12" t="s">
        <v>13</v>
      </c>
      <c r="E25" s="12" t="s">
        <v>14</v>
      </c>
      <c r="F25" s="13">
        <v>21172001</v>
      </c>
    </row>
    <row r="26" s="3" customFormat="1" ht="22" customHeight="1" spans="1:6">
      <c r="A26" s="10" t="s">
        <v>56</v>
      </c>
      <c r="B26" s="15" t="s">
        <v>57</v>
      </c>
      <c r="C26" s="15" t="s">
        <v>12</v>
      </c>
      <c r="D26" s="12" t="s">
        <v>13</v>
      </c>
      <c r="E26" s="12" t="s">
        <v>14</v>
      </c>
      <c r="F26" s="13">
        <v>21172002</v>
      </c>
    </row>
    <row r="27" s="3" customFormat="1" ht="22" customHeight="1" spans="1:6">
      <c r="A27" s="10" t="s">
        <v>58</v>
      </c>
      <c r="B27" s="11" t="s">
        <v>59</v>
      </c>
      <c r="C27" s="11" t="s">
        <v>21</v>
      </c>
      <c r="D27" s="12" t="s">
        <v>13</v>
      </c>
      <c r="E27" s="12" t="s">
        <v>14</v>
      </c>
      <c r="F27" s="13">
        <v>21172003</v>
      </c>
    </row>
    <row r="28" s="3" customFormat="1" ht="22" customHeight="1" spans="1:6">
      <c r="A28" s="10" t="s">
        <v>60</v>
      </c>
      <c r="B28" s="11" t="s">
        <v>61</v>
      </c>
      <c r="C28" s="11" t="s">
        <v>12</v>
      </c>
      <c r="D28" s="12" t="s">
        <v>13</v>
      </c>
      <c r="E28" s="12" t="s">
        <v>14</v>
      </c>
      <c r="F28" s="13">
        <v>21172004</v>
      </c>
    </row>
    <row r="29" s="3" customFormat="1" ht="22" customHeight="1" spans="1:6">
      <c r="A29" s="10" t="s">
        <v>62</v>
      </c>
      <c r="B29" s="15" t="s">
        <v>63</v>
      </c>
      <c r="C29" s="15" t="s">
        <v>21</v>
      </c>
      <c r="D29" s="12" t="s">
        <v>13</v>
      </c>
      <c r="E29" s="12" t="s">
        <v>14</v>
      </c>
      <c r="F29" s="13">
        <v>21172005</v>
      </c>
    </row>
    <row r="30" s="3" customFormat="1" ht="22" customHeight="1" spans="1:6">
      <c r="A30" s="10" t="s">
        <v>64</v>
      </c>
      <c r="B30" s="11" t="s">
        <v>65</v>
      </c>
      <c r="C30" s="11" t="s">
        <v>21</v>
      </c>
      <c r="D30" s="12" t="s">
        <v>13</v>
      </c>
      <c r="E30" s="12" t="s">
        <v>14</v>
      </c>
      <c r="F30" s="13">
        <v>21172006</v>
      </c>
    </row>
    <row r="31" s="3" customFormat="1" ht="22" customHeight="1" spans="1:6">
      <c r="A31" s="10" t="s">
        <v>66</v>
      </c>
      <c r="B31" s="15" t="s">
        <v>67</v>
      </c>
      <c r="C31" s="15" t="s">
        <v>12</v>
      </c>
      <c r="D31" s="12" t="s">
        <v>13</v>
      </c>
      <c r="E31" s="12" t="s">
        <v>14</v>
      </c>
      <c r="F31" s="13">
        <v>21172007</v>
      </c>
    </row>
    <row r="32" s="3" customFormat="1" ht="22" customHeight="1" spans="1:6">
      <c r="A32" s="10" t="s">
        <v>68</v>
      </c>
      <c r="B32" s="11" t="s">
        <v>69</v>
      </c>
      <c r="C32" s="11" t="s">
        <v>12</v>
      </c>
      <c r="D32" s="12" t="s">
        <v>13</v>
      </c>
      <c r="E32" s="12" t="s">
        <v>14</v>
      </c>
      <c r="F32" s="13">
        <v>21172008</v>
      </c>
    </row>
    <row r="33" s="3" customFormat="1" ht="22" customHeight="1" spans="1:6">
      <c r="A33" s="10" t="s">
        <v>70</v>
      </c>
      <c r="B33" s="11" t="s">
        <v>71</v>
      </c>
      <c r="C33" s="11" t="s">
        <v>12</v>
      </c>
      <c r="D33" s="12" t="s">
        <v>13</v>
      </c>
      <c r="E33" s="12" t="s">
        <v>14</v>
      </c>
      <c r="F33" s="13">
        <v>21172009</v>
      </c>
    </row>
    <row r="34" s="3" customFormat="1" ht="22" customHeight="1" spans="1:6">
      <c r="A34" s="10" t="s">
        <v>72</v>
      </c>
      <c r="B34" s="11" t="s">
        <v>73</v>
      </c>
      <c r="C34" s="11" t="s">
        <v>12</v>
      </c>
      <c r="D34" s="12" t="s">
        <v>13</v>
      </c>
      <c r="E34" s="12" t="s">
        <v>14</v>
      </c>
      <c r="F34" s="13">
        <v>21172010</v>
      </c>
    </row>
    <row r="35" s="3" customFormat="1" ht="22" customHeight="1" spans="1:6">
      <c r="A35" s="10" t="s">
        <v>74</v>
      </c>
      <c r="B35" s="11" t="s">
        <v>75</v>
      </c>
      <c r="C35" s="11" t="s">
        <v>12</v>
      </c>
      <c r="D35" s="12" t="s">
        <v>13</v>
      </c>
      <c r="E35" s="12" t="s">
        <v>14</v>
      </c>
      <c r="F35" s="13">
        <v>21172011</v>
      </c>
    </row>
    <row r="36" s="3" customFormat="1" ht="22" customHeight="1" spans="1:6">
      <c r="A36" s="10" t="s">
        <v>76</v>
      </c>
      <c r="B36" s="15" t="s">
        <v>77</v>
      </c>
      <c r="C36" s="15" t="s">
        <v>12</v>
      </c>
      <c r="D36" s="12" t="s">
        <v>13</v>
      </c>
      <c r="E36" s="12" t="s">
        <v>14</v>
      </c>
      <c r="F36" s="13">
        <v>21172012</v>
      </c>
    </row>
    <row r="37" s="3" customFormat="1" ht="22" customHeight="1" spans="1:6">
      <c r="A37" s="10" t="s">
        <v>78</v>
      </c>
      <c r="B37" s="15" t="s">
        <v>79</v>
      </c>
      <c r="C37" s="15" t="s">
        <v>21</v>
      </c>
      <c r="D37" s="12" t="s">
        <v>13</v>
      </c>
      <c r="E37" s="12" t="s">
        <v>14</v>
      </c>
      <c r="F37" s="13">
        <v>21172013</v>
      </c>
    </row>
    <row r="38" s="3" customFormat="1" ht="22" customHeight="1" spans="1:6">
      <c r="A38" s="10" t="s">
        <v>80</v>
      </c>
      <c r="B38" s="11" t="s">
        <v>81</v>
      </c>
      <c r="C38" s="11" t="s">
        <v>12</v>
      </c>
      <c r="D38" s="12" t="s">
        <v>13</v>
      </c>
      <c r="E38" s="12" t="s">
        <v>14</v>
      </c>
      <c r="F38" s="13">
        <v>21172014</v>
      </c>
    </row>
    <row r="39" s="3" customFormat="1" ht="22" customHeight="1" spans="1:6">
      <c r="A39" s="10" t="s">
        <v>82</v>
      </c>
      <c r="B39" s="15" t="s">
        <v>83</v>
      </c>
      <c r="C39" s="15" t="s">
        <v>21</v>
      </c>
      <c r="D39" s="12" t="s">
        <v>13</v>
      </c>
      <c r="E39" s="12" t="s">
        <v>14</v>
      </c>
      <c r="F39" s="13">
        <v>21172015</v>
      </c>
    </row>
    <row r="40" s="3" customFormat="1" ht="22" customHeight="1" spans="1:6">
      <c r="A40" s="10" t="s">
        <v>84</v>
      </c>
      <c r="B40" s="15" t="s">
        <v>85</v>
      </c>
      <c r="C40" s="15" t="s">
        <v>12</v>
      </c>
      <c r="D40" s="12" t="s">
        <v>13</v>
      </c>
      <c r="E40" s="12" t="s">
        <v>14</v>
      </c>
      <c r="F40" s="13">
        <v>21172016</v>
      </c>
    </row>
    <row r="41" s="3" customFormat="1" ht="22" customHeight="1" spans="1:6">
      <c r="A41" s="10" t="s">
        <v>86</v>
      </c>
      <c r="B41" s="11" t="s">
        <v>87</v>
      </c>
      <c r="C41" s="11" t="s">
        <v>21</v>
      </c>
      <c r="D41" s="12" t="s">
        <v>13</v>
      </c>
      <c r="E41" s="12" t="s">
        <v>14</v>
      </c>
      <c r="F41" s="13">
        <v>21172017</v>
      </c>
    </row>
    <row r="42" s="3" customFormat="1" ht="22" customHeight="1" spans="1:6">
      <c r="A42" s="10" t="s">
        <v>88</v>
      </c>
      <c r="B42" s="11" t="s">
        <v>89</v>
      </c>
      <c r="C42" s="11" t="s">
        <v>12</v>
      </c>
      <c r="D42" s="12" t="s">
        <v>13</v>
      </c>
      <c r="E42" s="12" t="s">
        <v>14</v>
      </c>
      <c r="F42" s="13">
        <v>21172018</v>
      </c>
    </row>
    <row r="43" s="3" customFormat="1" ht="22" customHeight="1" spans="1:6">
      <c r="A43" s="10" t="s">
        <v>90</v>
      </c>
      <c r="B43" s="15" t="s">
        <v>91</v>
      </c>
      <c r="C43" s="15" t="s">
        <v>12</v>
      </c>
      <c r="D43" s="12" t="s">
        <v>13</v>
      </c>
      <c r="E43" s="12" t="s">
        <v>14</v>
      </c>
      <c r="F43" s="13">
        <v>21172019</v>
      </c>
    </row>
    <row r="44" s="3" customFormat="1" ht="22" customHeight="1" spans="1:6">
      <c r="A44" s="10" t="s">
        <v>92</v>
      </c>
      <c r="B44" s="11" t="s">
        <v>93</v>
      </c>
      <c r="C44" s="11" t="s">
        <v>21</v>
      </c>
      <c r="D44" s="12" t="s">
        <v>13</v>
      </c>
      <c r="E44" s="12" t="s">
        <v>14</v>
      </c>
      <c r="F44" s="13">
        <v>21172020</v>
      </c>
    </row>
    <row r="45" s="3" customFormat="1" ht="22" customHeight="1" spans="1:6">
      <c r="A45" s="10" t="s">
        <v>94</v>
      </c>
      <c r="B45" s="11" t="s">
        <v>95</v>
      </c>
      <c r="C45" s="11" t="s">
        <v>12</v>
      </c>
      <c r="D45" s="12" t="s">
        <v>13</v>
      </c>
      <c r="E45" s="12" t="s">
        <v>14</v>
      </c>
      <c r="F45" s="13">
        <v>21172021</v>
      </c>
    </row>
    <row r="46" s="3" customFormat="1" ht="22" customHeight="1" spans="1:6">
      <c r="A46" s="10" t="s">
        <v>96</v>
      </c>
      <c r="B46" s="11" t="s">
        <v>97</v>
      </c>
      <c r="C46" s="11" t="s">
        <v>12</v>
      </c>
      <c r="D46" s="12" t="s">
        <v>13</v>
      </c>
      <c r="E46" s="12" t="s">
        <v>14</v>
      </c>
      <c r="F46" s="13">
        <v>21172022</v>
      </c>
    </row>
    <row r="47" s="3" customFormat="1" ht="22" customHeight="1" spans="1:6">
      <c r="A47" s="10" t="s">
        <v>98</v>
      </c>
      <c r="B47" s="11" t="s">
        <v>99</v>
      </c>
      <c r="C47" s="11" t="s">
        <v>21</v>
      </c>
      <c r="D47" s="12" t="s">
        <v>13</v>
      </c>
      <c r="E47" s="12" t="s">
        <v>14</v>
      </c>
      <c r="F47" s="13">
        <v>21172023</v>
      </c>
    </row>
    <row r="48" s="3" customFormat="1" ht="22" customHeight="1" spans="1:6">
      <c r="A48" s="10" t="s">
        <v>100</v>
      </c>
      <c r="B48" s="11" t="s">
        <v>101</v>
      </c>
      <c r="C48" s="11" t="s">
        <v>12</v>
      </c>
      <c r="D48" s="12" t="s">
        <v>13</v>
      </c>
      <c r="E48" s="12" t="s">
        <v>14</v>
      </c>
      <c r="F48" s="13">
        <v>21172024</v>
      </c>
    </row>
    <row r="49" s="3" customFormat="1" ht="22" customHeight="1" spans="1:6">
      <c r="A49" s="10" t="s">
        <v>102</v>
      </c>
      <c r="B49" s="11" t="s">
        <v>103</v>
      </c>
      <c r="C49" s="11" t="s">
        <v>21</v>
      </c>
      <c r="D49" s="12" t="s">
        <v>13</v>
      </c>
      <c r="E49" s="12" t="s">
        <v>14</v>
      </c>
      <c r="F49" s="13">
        <v>21172025</v>
      </c>
    </row>
    <row r="50" s="3" customFormat="1" ht="22" customHeight="1" spans="1:6">
      <c r="A50" s="10" t="s">
        <v>104</v>
      </c>
      <c r="B50" s="11" t="s">
        <v>105</v>
      </c>
      <c r="C50" s="11" t="s">
        <v>12</v>
      </c>
      <c r="D50" s="12" t="s">
        <v>13</v>
      </c>
      <c r="E50" s="12" t="s">
        <v>14</v>
      </c>
      <c r="F50" s="13">
        <v>21172026</v>
      </c>
    </row>
    <row r="51" s="3" customFormat="1" ht="22" customHeight="1" spans="1:6">
      <c r="A51" s="10" t="s">
        <v>106</v>
      </c>
      <c r="B51" s="11" t="s">
        <v>107</v>
      </c>
      <c r="C51" s="11" t="s">
        <v>21</v>
      </c>
      <c r="D51" s="12" t="s">
        <v>13</v>
      </c>
      <c r="E51" s="12" t="s">
        <v>14</v>
      </c>
      <c r="F51" s="13">
        <v>21172027</v>
      </c>
    </row>
    <row r="52" s="3" customFormat="1" ht="22" customHeight="1" spans="1:6">
      <c r="A52" s="10" t="s">
        <v>108</v>
      </c>
      <c r="B52" s="11" t="s">
        <v>109</v>
      </c>
      <c r="C52" s="11" t="s">
        <v>21</v>
      </c>
      <c r="D52" s="12" t="s">
        <v>13</v>
      </c>
      <c r="E52" s="12" t="s">
        <v>14</v>
      </c>
      <c r="F52" s="13">
        <v>21172028</v>
      </c>
    </row>
    <row r="53" s="3" customFormat="1" ht="22" customHeight="1" spans="1:6">
      <c r="A53" s="10" t="s">
        <v>110</v>
      </c>
      <c r="B53" s="11" t="s">
        <v>111</v>
      </c>
      <c r="C53" s="11" t="s">
        <v>21</v>
      </c>
      <c r="D53" s="12" t="s">
        <v>13</v>
      </c>
      <c r="E53" s="12" t="s">
        <v>14</v>
      </c>
      <c r="F53" s="13">
        <v>21172029</v>
      </c>
    </row>
    <row r="54" s="3" customFormat="1" ht="22" customHeight="1" spans="1:6">
      <c r="A54" s="10" t="s">
        <v>112</v>
      </c>
      <c r="B54" s="11" t="s">
        <v>113</v>
      </c>
      <c r="C54" s="11" t="s">
        <v>12</v>
      </c>
      <c r="D54" s="12" t="s">
        <v>13</v>
      </c>
      <c r="E54" s="12" t="s">
        <v>14</v>
      </c>
      <c r="F54" s="13">
        <v>21172030</v>
      </c>
    </row>
    <row r="55" s="3" customFormat="1" ht="22" customHeight="1" spans="1:6">
      <c r="A55" s="10" t="s">
        <v>114</v>
      </c>
      <c r="B55" s="11" t="s">
        <v>115</v>
      </c>
      <c r="C55" s="11" t="s">
        <v>12</v>
      </c>
      <c r="D55" s="12" t="s">
        <v>13</v>
      </c>
      <c r="E55" s="12" t="s">
        <v>14</v>
      </c>
      <c r="F55" s="13">
        <v>21172031</v>
      </c>
    </row>
    <row r="56" s="3" customFormat="1" ht="22" customHeight="1" spans="1:6">
      <c r="A56" s="10" t="s">
        <v>116</v>
      </c>
      <c r="B56" s="11" t="s">
        <v>117</v>
      </c>
      <c r="C56" s="11" t="s">
        <v>12</v>
      </c>
      <c r="D56" s="12" t="s">
        <v>13</v>
      </c>
      <c r="E56" s="12" t="s">
        <v>14</v>
      </c>
      <c r="F56" s="13">
        <v>21172032</v>
      </c>
    </row>
    <row r="57" s="3" customFormat="1" ht="22" customHeight="1" spans="1:6">
      <c r="A57" s="10" t="s">
        <v>118</v>
      </c>
      <c r="B57" s="15" t="s">
        <v>119</v>
      </c>
      <c r="C57" s="15" t="s">
        <v>21</v>
      </c>
      <c r="D57" s="12" t="s">
        <v>13</v>
      </c>
      <c r="E57" s="12" t="s">
        <v>14</v>
      </c>
      <c r="F57" s="13">
        <v>21172033</v>
      </c>
    </row>
    <row r="58" s="3" customFormat="1" ht="22" customHeight="1" spans="1:6">
      <c r="A58" s="10" t="s">
        <v>120</v>
      </c>
      <c r="B58" s="15" t="s">
        <v>121</v>
      </c>
      <c r="C58" s="15" t="s">
        <v>21</v>
      </c>
      <c r="D58" s="12" t="s">
        <v>13</v>
      </c>
      <c r="E58" s="12" t="s">
        <v>14</v>
      </c>
      <c r="F58" s="13">
        <v>21172034</v>
      </c>
    </row>
    <row r="59" s="3" customFormat="1" ht="22" customHeight="1" spans="1:6">
      <c r="A59" s="10" t="s">
        <v>122</v>
      </c>
      <c r="B59" s="15" t="s">
        <v>123</v>
      </c>
      <c r="C59" s="15" t="s">
        <v>12</v>
      </c>
      <c r="D59" s="12" t="s">
        <v>13</v>
      </c>
      <c r="E59" s="12" t="s">
        <v>14</v>
      </c>
      <c r="F59" s="13">
        <v>21172035</v>
      </c>
    </row>
    <row r="60" s="3" customFormat="1" ht="22" customHeight="1" spans="1:6">
      <c r="A60" s="10" t="s">
        <v>124</v>
      </c>
      <c r="B60" s="11" t="s">
        <v>125</v>
      </c>
      <c r="C60" s="11" t="s">
        <v>12</v>
      </c>
      <c r="D60" s="12" t="s">
        <v>13</v>
      </c>
      <c r="E60" s="12" t="s">
        <v>14</v>
      </c>
      <c r="F60" s="13">
        <v>21172036</v>
      </c>
    </row>
    <row r="61" s="3" customFormat="1" ht="22" customHeight="1" spans="1:6">
      <c r="A61" s="10" t="s">
        <v>126</v>
      </c>
      <c r="B61" s="11" t="s">
        <v>127</v>
      </c>
      <c r="C61" s="11" t="s">
        <v>21</v>
      </c>
      <c r="D61" s="12" t="s">
        <v>13</v>
      </c>
      <c r="E61" s="12" t="s">
        <v>14</v>
      </c>
      <c r="F61" s="13">
        <v>21172037</v>
      </c>
    </row>
    <row r="62" s="3" customFormat="1" ht="22" customHeight="1" spans="1:6">
      <c r="A62" s="10" t="s">
        <v>128</v>
      </c>
      <c r="B62" s="11" t="s">
        <v>129</v>
      </c>
      <c r="C62" s="11" t="s">
        <v>21</v>
      </c>
      <c r="D62" s="12" t="s">
        <v>13</v>
      </c>
      <c r="E62" s="12" t="s">
        <v>14</v>
      </c>
      <c r="F62" s="13">
        <v>21172038</v>
      </c>
    </row>
    <row r="63" s="3" customFormat="1" ht="22" customHeight="1" spans="1:6">
      <c r="A63" s="10" t="s">
        <v>130</v>
      </c>
      <c r="B63" s="11" t="s">
        <v>131</v>
      </c>
      <c r="C63" s="11" t="s">
        <v>21</v>
      </c>
      <c r="D63" s="12" t="s">
        <v>13</v>
      </c>
      <c r="E63" s="12" t="s">
        <v>14</v>
      </c>
      <c r="F63" s="13">
        <v>21172039</v>
      </c>
    </row>
    <row r="64" s="3" customFormat="1" ht="22" customHeight="1" spans="1:6">
      <c r="A64" s="10" t="s">
        <v>132</v>
      </c>
      <c r="B64" s="15" t="s">
        <v>133</v>
      </c>
      <c r="C64" s="15" t="s">
        <v>21</v>
      </c>
      <c r="D64" s="12" t="s">
        <v>13</v>
      </c>
      <c r="E64" s="12" t="s">
        <v>14</v>
      </c>
      <c r="F64" s="13">
        <v>21172040</v>
      </c>
    </row>
    <row r="65" s="3" customFormat="1" ht="22" customHeight="1" spans="1:6">
      <c r="A65" s="10" t="s">
        <v>134</v>
      </c>
      <c r="B65" s="11" t="s">
        <v>135</v>
      </c>
      <c r="C65" s="11" t="s">
        <v>12</v>
      </c>
      <c r="D65" s="12" t="s">
        <v>13</v>
      </c>
      <c r="E65" s="12" t="s">
        <v>14</v>
      </c>
      <c r="F65" s="13">
        <v>21172041</v>
      </c>
    </row>
    <row r="66" s="3" customFormat="1" ht="22" customHeight="1" spans="1:6">
      <c r="A66" s="10" t="s">
        <v>136</v>
      </c>
      <c r="B66" s="11" t="s">
        <v>137</v>
      </c>
      <c r="C66" s="11" t="s">
        <v>12</v>
      </c>
      <c r="D66" s="12" t="s">
        <v>13</v>
      </c>
      <c r="E66" s="12" t="s">
        <v>14</v>
      </c>
      <c r="F66" s="13">
        <v>21172042</v>
      </c>
    </row>
    <row r="67" s="3" customFormat="1" ht="22" customHeight="1" spans="1:6">
      <c r="A67" s="10" t="s">
        <v>138</v>
      </c>
      <c r="B67" s="11" t="s">
        <v>139</v>
      </c>
      <c r="C67" s="11" t="s">
        <v>12</v>
      </c>
      <c r="D67" s="12" t="s">
        <v>13</v>
      </c>
      <c r="E67" s="12" t="s">
        <v>14</v>
      </c>
      <c r="F67" s="13">
        <v>21172043</v>
      </c>
    </row>
    <row r="68" s="3" customFormat="1" ht="22" customHeight="1" spans="1:6">
      <c r="A68" s="10" t="s">
        <v>140</v>
      </c>
      <c r="B68" s="11" t="s">
        <v>141</v>
      </c>
      <c r="C68" s="11" t="s">
        <v>21</v>
      </c>
      <c r="D68" s="12" t="s">
        <v>13</v>
      </c>
      <c r="E68" s="12" t="s">
        <v>14</v>
      </c>
      <c r="F68" s="13">
        <v>21172044</v>
      </c>
    </row>
    <row r="69" s="3" customFormat="1" ht="22" customHeight="1" spans="1:6">
      <c r="A69" s="10" t="s">
        <v>142</v>
      </c>
      <c r="B69" s="11" t="s">
        <v>143</v>
      </c>
      <c r="C69" s="11" t="s">
        <v>12</v>
      </c>
      <c r="D69" s="12" t="s">
        <v>13</v>
      </c>
      <c r="E69" s="12" t="s">
        <v>14</v>
      </c>
      <c r="F69" s="13">
        <v>21172045</v>
      </c>
    </row>
    <row r="70" s="3" customFormat="1" ht="22" customHeight="1" spans="1:6">
      <c r="A70" s="10" t="s">
        <v>144</v>
      </c>
      <c r="B70" s="14" t="s">
        <v>145</v>
      </c>
      <c r="C70" s="14" t="s">
        <v>12</v>
      </c>
      <c r="D70" s="12" t="s">
        <v>13</v>
      </c>
      <c r="E70" s="12" t="s">
        <v>14</v>
      </c>
      <c r="F70" s="13">
        <v>21172046</v>
      </c>
    </row>
    <row r="71" s="3" customFormat="1" ht="22" customHeight="1" spans="1:6">
      <c r="A71" s="10" t="s">
        <v>146</v>
      </c>
      <c r="B71" s="15" t="s">
        <v>147</v>
      </c>
      <c r="C71" s="15" t="s">
        <v>12</v>
      </c>
      <c r="D71" s="12" t="s">
        <v>13</v>
      </c>
      <c r="E71" s="12" t="s">
        <v>14</v>
      </c>
      <c r="F71" s="13">
        <v>21172047</v>
      </c>
    </row>
    <row r="72" s="3" customFormat="1" ht="22" customHeight="1" spans="1:6">
      <c r="A72" s="10" t="s">
        <v>148</v>
      </c>
      <c r="B72" s="17" t="s">
        <v>149</v>
      </c>
      <c r="C72" s="17" t="s">
        <v>12</v>
      </c>
      <c r="D72" s="12" t="s">
        <v>13</v>
      </c>
      <c r="E72" s="12" t="s">
        <v>14</v>
      </c>
      <c r="F72" s="13">
        <v>21172048</v>
      </c>
    </row>
    <row r="73" s="3" customFormat="1" ht="22" customHeight="1" spans="1:6">
      <c r="A73" s="10" t="s">
        <v>150</v>
      </c>
      <c r="B73" s="11" t="s">
        <v>151</v>
      </c>
      <c r="C73" s="11" t="s">
        <v>21</v>
      </c>
      <c r="D73" s="12" t="s">
        <v>13</v>
      </c>
      <c r="E73" s="12" t="s">
        <v>14</v>
      </c>
      <c r="F73" s="13">
        <v>21172049</v>
      </c>
    </row>
    <row r="74" s="3" customFormat="1" ht="22" customHeight="1" spans="1:6">
      <c r="A74" s="10" t="s">
        <v>152</v>
      </c>
      <c r="B74" s="11" t="s">
        <v>153</v>
      </c>
      <c r="C74" s="11" t="s">
        <v>21</v>
      </c>
      <c r="D74" s="12" t="s">
        <v>13</v>
      </c>
      <c r="E74" s="12" t="s">
        <v>14</v>
      </c>
      <c r="F74" s="13">
        <v>21172050</v>
      </c>
    </row>
    <row r="75" s="3" customFormat="1" ht="22" customHeight="1" spans="1:6">
      <c r="A75" s="10" t="s">
        <v>154</v>
      </c>
      <c r="B75" s="11" t="s">
        <v>155</v>
      </c>
      <c r="C75" s="11" t="s">
        <v>21</v>
      </c>
      <c r="D75" s="12" t="s">
        <v>13</v>
      </c>
      <c r="E75" s="12" t="s">
        <v>14</v>
      </c>
      <c r="F75" s="13">
        <v>21172051</v>
      </c>
    </row>
    <row r="76" s="3" customFormat="1" ht="22" customHeight="1" spans="1:6">
      <c r="A76" s="10" t="s">
        <v>156</v>
      </c>
      <c r="B76" s="11" t="s">
        <v>157</v>
      </c>
      <c r="C76" s="11" t="s">
        <v>12</v>
      </c>
      <c r="D76" s="12" t="s">
        <v>13</v>
      </c>
      <c r="E76" s="12" t="s">
        <v>14</v>
      </c>
      <c r="F76" s="13">
        <v>21172052</v>
      </c>
    </row>
    <row r="77" s="3" customFormat="1" ht="22" customHeight="1" spans="1:6">
      <c r="A77" s="10" t="s">
        <v>158</v>
      </c>
      <c r="B77" s="15" t="s">
        <v>159</v>
      </c>
      <c r="C77" s="15" t="s">
        <v>12</v>
      </c>
      <c r="D77" s="12" t="s">
        <v>13</v>
      </c>
      <c r="E77" s="12" t="s">
        <v>14</v>
      </c>
      <c r="F77" s="13">
        <v>21172053</v>
      </c>
    </row>
    <row r="78" s="3" customFormat="1" ht="22" customHeight="1" spans="1:6">
      <c r="A78" s="10" t="s">
        <v>160</v>
      </c>
      <c r="B78" s="15" t="s">
        <v>161</v>
      </c>
      <c r="C78" s="15" t="s">
        <v>21</v>
      </c>
      <c r="D78" s="12" t="s">
        <v>13</v>
      </c>
      <c r="E78" s="12" t="s">
        <v>14</v>
      </c>
      <c r="F78" s="13">
        <v>21172054</v>
      </c>
    </row>
    <row r="79" s="3" customFormat="1" ht="22" customHeight="1" spans="1:6">
      <c r="A79" s="10" t="s">
        <v>162</v>
      </c>
      <c r="B79" s="11" t="s">
        <v>163</v>
      </c>
      <c r="C79" s="11" t="s">
        <v>12</v>
      </c>
      <c r="D79" s="12" t="s">
        <v>13</v>
      </c>
      <c r="E79" s="12" t="s">
        <v>14</v>
      </c>
      <c r="F79" s="13">
        <v>21172055</v>
      </c>
    </row>
    <row r="80" s="3" customFormat="1" ht="22" customHeight="1" spans="1:6">
      <c r="A80" s="10" t="s">
        <v>164</v>
      </c>
      <c r="B80" s="11" t="s">
        <v>165</v>
      </c>
      <c r="C80" s="11" t="s">
        <v>12</v>
      </c>
      <c r="D80" s="12" t="s">
        <v>13</v>
      </c>
      <c r="E80" s="12" t="s">
        <v>14</v>
      </c>
      <c r="F80" s="13">
        <v>21172056</v>
      </c>
    </row>
    <row r="81" s="3" customFormat="1" ht="22" customHeight="1" spans="1:6">
      <c r="A81" s="10" t="s">
        <v>166</v>
      </c>
      <c r="B81" s="11" t="s">
        <v>167</v>
      </c>
      <c r="C81" s="11" t="s">
        <v>21</v>
      </c>
      <c r="D81" s="12" t="s">
        <v>13</v>
      </c>
      <c r="E81" s="12" t="s">
        <v>14</v>
      </c>
      <c r="F81" s="13">
        <v>21172057</v>
      </c>
    </row>
    <row r="82" s="3" customFormat="1" ht="22" customHeight="1" spans="1:6">
      <c r="A82" s="10" t="s">
        <v>168</v>
      </c>
      <c r="B82" s="15" t="s">
        <v>169</v>
      </c>
      <c r="C82" s="15" t="s">
        <v>21</v>
      </c>
      <c r="D82" s="12" t="s">
        <v>13</v>
      </c>
      <c r="E82" s="12" t="s">
        <v>14</v>
      </c>
      <c r="F82" s="13">
        <v>21172058</v>
      </c>
    </row>
    <row r="83" s="3" customFormat="1" ht="22" customHeight="1" spans="1:6">
      <c r="A83" s="10" t="s">
        <v>170</v>
      </c>
      <c r="B83" s="15" t="s">
        <v>171</v>
      </c>
      <c r="C83" s="15" t="s">
        <v>12</v>
      </c>
      <c r="D83" s="12" t="s">
        <v>13</v>
      </c>
      <c r="E83" s="12" t="s">
        <v>14</v>
      </c>
      <c r="F83" s="13">
        <v>21172059</v>
      </c>
    </row>
    <row r="84" s="3" customFormat="1" ht="22" customHeight="1" spans="1:6">
      <c r="A84" s="10" t="s">
        <v>172</v>
      </c>
      <c r="B84" s="15" t="s">
        <v>173</v>
      </c>
      <c r="C84" s="15" t="s">
        <v>12</v>
      </c>
      <c r="D84" s="12" t="s">
        <v>13</v>
      </c>
      <c r="E84" s="12" t="s">
        <v>14</v>
      </c>
      <c r="F84" s="13">
        <v>21172060</v>
      </c>
    </row>
    <row r="85" s="3" customFormat="1" ht="22" customHeight="1" spans="1:6">
      <c r="A85" s="10" t="s">
        <v>174</v>
      </c>
      <c r="B85" s="11" t="s">
        <v>175</v>
      </c>
      <c r="C85" s="11" t="s">
        <v>12</v>
      </c>
      <c r="D85" s="12" t="s">
        <v>13</v>
      </c>
      <c r="E85" s="12" t="s">
        <v>14</v>
      </c>
      <c r="F85" s="13">
        <v>21172061</v>
      </c>
    </row>
    <row r="86" s="3" customFormat="1" ht="22" customHeight="1" spans="1:6">
      <c r="A86" s="10" t="s">
        <v>176</v>
      </c>
      <c r="B86" s="11" t="s">
        <v>177</v>
      </c>
      <c r="C86" s="11" t="s">
        <v>21</v>
      </c>
      <c r="D86" s="12" t="s">
        <v>13</v>
      </c>
      <c r="E86" s="12" t="s">
        <v>14</v>
      </c>
      <c r="F86" s="13">
        <v>21172062</v>
      </c>
    </row>
    <row r="87" s="3" customFormat="1" ht="22" customHeight="1" spans="1:6">
      <c r="A87" s="10" t="s">
        <v>178</v>
      </c>
      <c r="B87" s="15" t="s">
        <v>179</v>
      </c>
      <c r="C87" s="15" t="s">
        <v>21</v>
      </c>
      <c r="D87" s="12" t="s">
        <v>13</v>
      </c>
      <c r="E87" s="12" t="s">
        <v>14</v>
      </c>
      <c r="F87" s="13">
        <v>21172063</v>
      </c>
    </row>
    <row r="88" s="3" customFormat="1" ht="22" customHeight="1" spans="1:6">
      <c r="A88" s="10" t="s">
        <v>180</v>
      </c>
      <c r="B88" s="11" t="s">
        <v>181</v>
      </c>
      <c r="C88" s="11" t="s">
        <v>12</v>
      </c>
      <c r="D88" s="12" t="s">
        <v>13</v>
      </c>
      <c r="E88" s="12" t="s">
        <v>14</v>
      </c>
      <c r="F88" s="13">
        <v>21172064</v>
      </c>
    </row>
    <row r="89" s="3" customFormat="1" ht="22" customHeight="1" spans="1:6">
      <c r="A89" s="10" t="s">
        <v>182</v>
      </c>
      <c r="B89" s="11" t="s">
        <v>183</v>
      </c>
      <c r="C89" s="11" t="s">
        <v>21</v>
      </c>
      <c r="D89" s="12" t="s">
        <v>13</v>
      </c>
      <c r="E89" s="12" t="s">
        <v>14</v>
      </c>
      <c r="F89" s="13">
        <v>21172065</v>
      </c>
    </row>
    <row r="90" s="3" customFormat="1" ht="22" customHeight="1" spans="1:6">
      <c r="A90" s="10" t="s">
        <v>184</v>
      </c>
      <c r="B90" s="11" t="s">
        <v>185</v>
      </c>
      <c r="C90" s="11" t="s">
        <v>21</v>
      </c>
      <c r="D90" s="12" t="s">
        <v>13</v>
      </c>
      <c r="E90" s="12" t="s">
        <v>14</v>
      </c>
      <c r="F90" s="13">
        <v>21172066</v>
      </c>
    </row>
    <row r="91" s="3" customFormat="1" ht="22" customHeight="1" spans="1:6">
      <c r="A91" s="10" t="s">
        <v>186</v>
      </c>
      <c r="B91" s="11" t="s">
        <v>187</v>
      </c>
      <c r="C91" s="11" t="s">
        <v>12</v>
      </c>
      <c r="D91" s="12" t="s">
        <v>13</v>
      </c>
      <c r="E91" s="12" t="s">
        <v>14</v>
      </c>
      <c r="F91" s="13">
        <v>21172067</v>
      </c>
    </row>
    <row r="92" s="3" customFormat="1" ht="22" customHeight="1" spans="1:6">
      <c r="A92" s="10" t="s">
        <v>188</v>
      </c>
      <c r="B92" s="15" t="s">
        <v>189</v>
      </c>
      <c r="C92" s="15" t="s">
        <v>12</v>
      </c>
      <c r="D92" s="12" t="s">
        <v>13</v>
      </c>
      <c r="E92" s="12" t="s">
        <v>14</v>
      </c>
      <c r="F92" s="13">
        <v>21172068</v>
      </c>
    </row>
    <row r="93" s="3" customFormat="1" ht="22" customHeight="1" spans="1:6">
      <c r="A93" s="10" t="s">
        <v>190</v>
      </c>
      <c r="B93" s="17" t="s">
        <v>191</v>
      </c>
      <c r="C93" s="11" t="s">
        <v>12</v>
      </c>
      <c r="D93" s="12" t="s">
        <v>13</v>
      </c>
      <c r="E93" s="12" t="s">
        <v>14</v>
      </c>
      <c r="F93" s="13">
        <v>21172069</v>
      </c>
    </row>
    <row r="94" s="3" customFormat="1" ht="22" customHeight="1" spans="1:6">
      <c r="A94" s="10" t="s">
        <v>192</v>
      </c>
      <c r="B94" s="11" t="s">
        <v>193</v>
      </c>
      <c r="C94" s="11" t="s">
        <v>12</v>
      </c>
      <c r="D94" s="12" t="s">
        <v>13</v>
      </c>
      <c r="E94" s="12" t="s">
        <v>14</v>
      </c>
      <c r="F94" s="13">
        <v>21172070</v>
      </c>
    </row>
    <row r="95" s="3" customFormat="1" ht="22" customHeight="1" spans="1:6">
      <c r="A95" s="10" t="s">
        <v>194</v>
      </c>
      <c r="B95" s="11" t="s">
        <v>195</v>
      </c>
      <c r="C95" s="11" t="s">
        <v>12</v>
      </c>
      <c r="D95" s="12" t="s">
        <v>13</v>
      </c>
      <c r="E95" s="12" t="s">
        <v>14</v>
      </c>
      <c r="F95" s="13">
        <v>21172071</v>
      </c>
    </row>
    <row r="96" s="3" customFormat="1" ht="22" customHeight="1" spans="1:6">
      <c r="A96" s="10" t="s">
        <v>196</v>
      </c>
      <c r="B96" s="11" t="s">
        <v>197</v>
      </c>
      <c r="C96" s="11" t="s">
        <v>12</v>
      </c>
      <c r="D96" s="12" t="s">
        <v>13</v>
      </c>
      <c r="E96" s="12" t="s">
        <v>14</v>
      </c>
      <c r="F96" s="13">
        <v>21172072</v>
      </c>
    </row>
    <row r="97" s="3" customFormat="1" ht="22" customHeight="1" spans="1:6">
      <c r="A97" s="10" t="s">
        <v>198</v>
      </c>
      <c r="B97" s="11" t="s">
        <v>199</v>
      </c>
      <c r="C97" s="11" t="s">
        <v>12</v>
      </c>
      <c r="D97" s="12" t="s">
        <v>13</v>
      </c>
      <c r="E97" s="12" t="s">
        <v>14</v>
      </c>
      <c r="F97" s="13">
        <v>21172073</v>
      </c>
    </row>
    <row r="98" s="3" customFormat="1" ht="22" customHeight="1" spans="1:6">
      <c r="A98" s="10" t="s">
        <v>200</v>
      </c>
      <c r="B98" s="15" t="s">
        <v>201</v>
      </c>
      <c r="C98" s="15" t="s">
        <v>21</v>
      </c>
      <c r="D98" s="12" t="s">
        <v>13</v>
      </c>
      <c r="E98" s="12" t="s">
        <v>14</v>
      </c>
      <c r="F98" s="13">
        <v>21172074</v>
      </c>
    </row>
    <row r="99" s="3" customFormat="1" ht="22" customHeight="1" spans="1:6">
      <c r="A99" s="10" t="s">
        <v>202</v>
      </c>
      <c r="B99" s="11" t="s">
        <v>203</v>
      </c>
      <c r="C99" s="11" t="s">
        <v>21</v>
      </c>
      <c r="D99" s="12" t="s">
        <v>13</v>
      </c>
      <c r="E99" s="12" t="s">
        <v>14</v>
      </c>
      <c r="F99" s="13">
        <v>21172075</v>
      </c>
    </row>
    <row r="100" s="3" customFormat="1" ht="22" customHeight="1" spans="1:6">
      <c r="A100" s="10" t="s">
        <v>204</v>
      </c>
      <c r="B100" s="11" t="s">
        <v>205</v>
      </c>
      <c r="C100" s="11" t="s">
        <v>12</v>
      </c>
      <c r="D100" s="12" t="s">
        <v>13</v>
      </c>
      <c r="E100" s="12" t="s">
        <v>14</v>
      </c>
      <c r="F100" s="13">
        <v>21172076</v>
      </c>
    </row>
    <row r="101" s="3" customFormat="1" ht="22" customHeight="1" spans="1:6">
      <c r="A101" s="10" t="s">
        <v>206</v>
      </c>
      <c r="B101" s="11" t="s">
        <v>207</v>
      </c>
      <c r="C101" s="11" t="s">
        <v>12</v>
      </c>
      <c r="D101" s="12" t="s">
        <v>13</v>
      </c>
      <c r="E101" s="12" t="s">
        <v>14</v>
      </c>
      <c r="F101" s="13">
        <v>21172077</v>
      </c>
    </row>
    <row r="102" s="3" customFormat="1" ht="22" customHeight="1" spans="1:6">
      <c r="A102" s="10" t="s">
        <v>208</v>
      </c>
      <c r="B102" s="11" t="s">
        <v>209</v>
      </c>
      <c r="C102" s="11" t="s">
        <v>12</v>
      </c>
      <c r="D102" s="12" t="s">
        <v>13</v>
      </c>
      <c r="E102" s="12" t="s">
        <v>14</v>
      </c>
      <c r="F102" s="13">
        <v>21172078</v>
      </c>
    </row>
    <row r="103" s="4" customFormat="1" ht="22" customHeight="1" spans="1:6">
      <c r="A103" s="10" t="s">
        <v>210</v>
      </c>
      <c r="B103" s="11" t="s">
        <v>211</v>
      </c>
      <c r="C103" s="11" t="s">
        <v>21</v>
      </c>
      <c r="D103" s="12" t="s">
        <v>13</v>
      </c>
      <c r="E103" s="12" t="s">
        <v>14</v>
      </c>
      <c r="F103" s="13">
        <v>21172079</v>
      </c>
    </row>
    <row r="104" s="4" customFormat="1" ht="22" customHeight="1" spans="1:6">
      <c r="A104" s="10" t="s">
        <v>212</v>
      </c>
      <c r="B104" s="15" t="s">
        <v>213</v>
      </c>
      <c r="C104" s="15" t="s">
        <v>12</v>
      </c>
      <c r="D104" s="12" t="s">
        <v>13</v>
      </c>
      <c r="E104" s="12" t="s">
        <v>14</v>
      </c>
      <c r="F104" s="13">
        <v>21172080</v>
      </c>
    </row>
    <row r="105" s="4" customFormat="1" ht="22" customHeight="1" spans="1:6">
      <c r="A105" s="10" t="s">
        <v>214</v>
      </c>
      <c r="B105" s="11" t="s">
        <v>215</v>
      </c>
      <c r="C105" s="11" t="s">
        <v>21</v>
      </c>
      <c r="D105" s="12" t="s">
        <v>13</v>
      </c>
      <c r="E105" s="12" t="s">
        <v>14</v>
      </c>
      <c r="F105" s="13">
        <v>21172081</v>
      </c>
    </row>
    <row r="106" s="4" customFormat="1" ht="22" customHeight="1" spans="1:6">
      <c r="A106" s="10" t="s">
        <v>216</v>
      </c>
      <c r="B106" s="15" t="s">
        <v>217</v>
      </c>
      <c r="C106" s="15" t="s">
        <v>21</v>
      </c>
      <c r="D106" s="12" t="s">
        <v>13</v>
      </c>
      <c r="E106" s="12" t="s">
        <v>14</v>
      </c>
      <c r="F106" s="13">
        <v>21172082</v>
      </c>
    </row>
    <row r="107" s="4" customFormat="1" ht="22" customHeight="1" spans="1:6">
      <c r="A107" s="10" t="s">
        <v>218</v>
      </c>
      <c r="B107" s="11" t="s">
        <v>219</v>
      </c>
      <c r="C107" s="11" t="s">
        <v>12</v>
      </c>
      <c r="D107" s="12" t="s">
        <v>13</v>
      </c>
      <c r="E107" s="12" t="s">
        <v>14</v>
      </c>
      <c r="F107" s="13">
        <v>21172083</v>
      </c>
    </row>
    <row r="108" s="4" customFormat="1" ht="22" customHeight="1" spans="1:6">
      <c r="A108" s="10" t="s">
        <v>220</v>
      </c>
      <c r="B108" s="11" t="s">
        <v>221</v>
      </c>
      <c r="C108" s="11" t="s">
        <v>12</v>
      </c>
      <c r="D108" s="12" t="s">
        <v>13</v>
      </c>
      <c r="E108" s="12" t="s">
        <v>14</v>
      </c>
      <c r="F108" s="13">
        <v>21172084</v>
      </c>
    </row>
    <row r="109" s="4" customFormat="1" ht="22" customHeight="1" spans="1:6">
      <c r="A109" s="10" t="s">
        <v>222</v>
      </c>
      <c r="B109" s="11" t="s">
        <v>223</v>
      </c>
      <c r="C109" s="11" t="s">
        <v>12</v>
      </c>
      <c r="D109" s="12" t="s">
        <v>13</v>
      </c>
      <c r="E109" s="12" t="s">
        <v>14</v>
      </c>
      <c r="F109" s="13">
        <v>21172085</v>
      </c>
    </row>
    <row r="110" s="4" customFormat="1" ht="22" customHeight="1" spans="1:6">
      <c r="A110" s="10" t="s">
        <v>224</v>
      </c>
      <c r="B110" s="11" t="s">
        <v>225</v>
      </c>
      <c r="C110" s="11" t="s">
        <v>21</v>
      </c>
      <c r="D110" s="12" t="s">
        <v>13</v>
      </c>
      <c r="E110" s="12" t="s">
        <v>14</v>
      </c>
      <c r="F110" s="13">
        <v>21172086</v>
      </c>
    </row>
    <row r="111" s="4" customFormat="1" ht="22" customHeight="1" spans="1:6">
      <c r="A111" s="10" t="s">
        <v>226</v>
      </c>
      <c r="B111" s="11" t="s">
        <v>227</v>
      </c>
      <c r="C111" s="11" t="s">
        <v>21</v>
      </c>
      <c r="D111" s="12" t="s">
        <v>13</v>
      </c>
      <c r="E111" s="12" t="s">
        <v>14</v>
      </c>
      <c r="F111" s="13">
        <v>21172087</v>
      </c>
    </row>
    <row r="112" s="4" customFormat="1" ht="22" customHeight="1" spans="1:6">
      <c r="A112" s="10" t="s">
        <v>228</v>
      </c>
      <c r="B112" s="11" t="s">
        <v>229</v>
      </c>
      <c r="C112" s="11" t="s">
        <v>12</v>
      </c>
      <c r="D112" s="12" t="s">
        <v>13</v>
      </c>
      <c r="E112" s="12" t="s">
        <v>14</v>
      </c>
      <c r="F112" s="13">
        <v>21172088</v>
      </c>
    </row>
    <row r="113" s="4" customFormat="1" ht="22" customHeight="1" spans="1:6">
      <c r="A113" s="10" t="s">
        <v>230</v>
      </c>
      <c r="B113" s="11" t="s">
        <v>231</v>
      </c>
      <c r="C113" s="11" t="s">
        <v>12</v>
      </c>
      <c r="D113" s="12" t="s">
        <v>13</v>
      </c>
      <c r="E113" s="12" t="s">
        <v>14</v>
      </c>
      <c r="F113" s="13">
        <v>21172089</v>
      </c>
    </row>
    <row r="114" s="4" customFormat="1" ht="22" customHeight="1" spans="1:6">
      <c r="A114" s="10" t="s">
        <v>232</v>
      </c>
      <c r="B114" s="11" t="s">
        <v>233</v>
      </c>
      <c r="C114" s="11" t="s">
        <v>12</v>
      </c>
      <c r="D114" s="12" t="s">
        <v>13</v>
      </c>
      <c r="E114" s="12" t="s">
        <v>14</v>
      </c>
      <c r="F114" s="13">
        <v>21172090</v>
      </c>
    </row>
    <row r="115" s="4" customFormat="1" ht="22" customHeight="1" spans="1:6">
      <c r="A115" s="10" t="s">
        <v>234</v>
      </c>
      <c r="B115" s="15" t="s">
        <v>235</v>
      </c>
      <c r="C115" s="15" t="s">
        <v>21</v>
      </c>
      <c r="D115" s="12" t="s">
        <v>13</v>
      </c>
      <c r="E115" s="12" t="s">
        <v>14</v>
      </c>
      <c r="F115" s="13">
        <v>21172091</v>
      </c>
    </row>
    <row r="116" s="4" customFormat="1" ht="22" customHeight="1" spans="1:6">
      <c r="A116" s="10" t="s">
        <v>236</v>
      </c>
      <c r="B116" s="11" t="s">
        <v>237</v>
      </c>
      <c r="C116" s="11" t="s">
        <v>12</v>
      </c>
      <c r="D116" s="12" t="s">
        <v>13</v>
      </c>
      <c r="E116" s="12" t="s">
        <v>14</v>
      </c>
      <c r="F116" s="13">
        <v>21172092</v>
      </c>
    </row>
    <row r="117" s="4" customFormat="1" ht="22" customHeight="1" spans="1:6">
      <c r="A117" s="10" t="s">
        <v>238</v>
      </c>
      <c r="B117" s="11" t="s">
        <v>239</v>
      </c>
      <c r="C117" s="11" t="s">
        <v>21</v>
      </c>
      <c r="D117" s="12" t="s">
        <v>13</v>
      </c>
      <c r="E117" s="12" t="s">
        <v>14</v>
      </c>
      <c r="F117" s="13">
        <v>21172093</v>
      </c>
    </row>
    <row r="118" s="4" customFormat="1" ht="22" customHeight="1" spans="1:6">
      <c r="A118" s="10" t="s">
        <v>240</v>
      </c>
      <c r="B118" s="11" t="s">
        <v>241</v>
      </c>
      <c r="C118" s="11" t="s">
        <v>21</v>
      </c>
      <c r="D118" s="12" t="s">
        <v>13</v>
      </c>
      <c r="E118" s="12" t="s">
        <v>14</v>
      </c>
      <c r="F118" s="13">
        <v>21172094</v>
      </c>
    </row>
    <row r="119" s="4" customFormat="1" ht="22" customHeight="1" spans="1:6">
      <c r="A119" s="10" t="s">
        <v>242</v>
      </c>
      <c r="B119" s="17" t="s">
        <v>243</v>
      </c>
      <c r="C119" s="11" t="s">
        <v>21</v>
      </c>
      <c r="D119" s="12" t="s">
        <v>13</v>
      </c>
      <c r="E119" s="12" t="s">
        <v>14</v>
      </c>
      <c r="F119" s="13">
        <v>21172095</v>
      </c>
    </row>
    <row r="120" s="4" customFormat="1" ht="22" customHeight="1" spans="1:6">
      <c r="A120" s="10" t="s">
        <v>244</v>
      </c>
      <c r="B120" s="15" t="s">
        <v>245</v>
      </c>
      <c r="C120" s="15" t="s">
        <v>21</v>
      </c>
      <c r="D120" s="12" t="s">
        <v>13</v>
      </c>
      <c r="E120" s="12" t="s">
        <v>14</v>
      </c>
      <c r="F120" s="13">
        <v>21172096</v>
      </c>
    </row>
    <row r="121" s="4" customFormat="1" ht="22" customHeight="1" spans="1:6">
      <c r="A121" s="10" t="s">
        <v>246</v>
      </c>
      <c r="B121" s="11" t="s">
        <v>247</v>
      </c>
      <c r="C121" s="11" t="s">
        <v>12</v>
      </c>
      <c r="D121" s="12" t="s">
        <v>13</v>
      </c>
      <c r="E121" s="12" t="s">
        <v>14</v>
      </c>
      <c r="F121" s="13">
        <v>21172097</v>
      </c>
    </row>
    <row r="122" s="4" customFormat="1" ht="22" customHeight="1" spans="1:6">
      <c r="A122" s="10" t="s">
        <v>248</v>
      </c>
      <c r="B122" s="11" t="s">
        <v>249</v>
      </c>
      <c r="C122" s="11" t="s">
        <v>21</v>
      </c>
      <c r="D122" s="12" t="s">
        <v>13</v>
      </c>
      <c r="E122" s="12" t="s">
        <v>14</v>
      </c>
      <c r="F122" s="13">
        <v>21172098</v>
      </c>
    </row>
    <row r="123" s="4" customFormat="1" ht="22" customHeight="1" spans="1:6">
      <c r="A123" s="10" t="s">
        <v>250</v>
      </c>
      <c r="B123" s="11" t="s">
        <v>251</v>
      </c>
      <c r="C123" s="11" t="s">
        <v>21</v>
      </c>
      <c r="D123" s="12" t="s">
        <v>13</v>
      </c>
      <c r="E123" s="12" t="s">
        <v>14</v>
      </c>
      <c r="F123" s="13">
        <v>21172099</v>
      </c>
    </row>
    <row r="124" s="4" customFormat="1" ht="22" customHeight="1" spans="1:6">
      <c r="A124" s="10" t="s">
        <v>252</v>
      </c>
      <c r="B124" s="15" t="s">
        <v>253</v>
      </c>
      <c r="C124" s="15" t="s">
        <v>21</v>
      </c>
      <c r="D124" s="12" t="s">
        <v>13</v>
      </c>
      <c r="E124" s="12" t="s">
        <v>14</v>
      </c>
      <c r="F124" s="13">
        <v>21172100</v>
      </c>
    </row>
    <row r="125" s="4" customFormat="1" ht="22" customHeight="1" spans="1:6">
      <c r="A125" s="10" t="s">
        <v>254</v>
      </c>
      <c r="B125" s="11" t="s">
        <v>255</v>
      </c>
      <c r="C125" s="11" t="s">
        <v>21</v>
      </c>
      <c r="D125" s="12" t="s">
        <v>13</v>
      </c>
      <c r="E125" s="12" t="s">
        <v>14</v>
      </c>
      <c r="F125" s="13">
        <v>21172101</v>
      </c>
    </row>
    <row r="126" s="4" customFormat="1" ht="22" customHeight="1" spans="1:6">
      <c r="A126" s="10" t="s">
        <v>256</v>
      </c>
      <c r="B126" s="11" t="s">
        <v>257</v>
      </c>
      <c r="C126" s="11" t="s">
        <v>12</v>
      </c>
      <c r="D126" s="12" t="s">
        <v>13</v>
      </c>
      <c r="E126" s="12" t="s">
        <v>14</v>
      </c>
      <c r="F126" s="13">
        <v>21172102</v>
      </c>
    </row>
    <row r="127" s="4" customFormat="1" ht="22" customHeight="1" spans="1:6">
      <c r="A127" s="10" t="s">
        <v>258</v>
      </c>
      <c r="B127" s="15" t="s">
        <v>259</v>
      </c>
      <c r="C127" s="15" t="s">
        <v>12</v>
      </c>
      <c r="D127" s="12" t="s">
        <v>13</v>
      </c>
      <c r="E127" s="12" t="s">
        <v>14</v>
      </c>
      <c r="F127" s="13">
        <v>21172103</v>
      </c>
    </row>
    <row r="128" s="4" customFormat="1" ht="22" customHeight="1" spans="1:6">
      <c r="A128" s="10" t="s">
        <v>260</v>
      </c>
      <c r="B128" s="15" t="s">
        <v>261</v>
      </c>
      <c r="C128" s="15" t="s">
        <v>12</v>
      </c>
      <c r="D128" s="12" t="s">
        <v>13</v>
      </c>
      <c r="E128" s="12" t="s">
        <v>14</v>
      </c>
      <c r="F128" s="13">
        <v>21172104</v>
      </c>
    </row>
    <row r="129" s="4" customFormat="1" ht="22" customHeight="1" spans="1:6">
      <c r="A129" s="10" t="s">
        <v>262</v>
      </c>
      <c r="B129" s="11" t="s">
        <v>263</v>
      </c>
      <c r="C129" s="11" t="s">
        <v>12</v>
      </c>
      <c r="D129" s="12" t="s">
        <v>13</v>
      </c>
      <c r="E129" s="12" t="s">
        <v>14</v>
      </c>
      <c r="F129" s="13">
        <v>21172105</v>
      </c>
    </row>
    <row r="130" s="4" customFormat="1" ht="22" customHeight="1" spans="1:6">
      <c r="A130" s="10" t="s">
        <v>264</v>
      </c>
      <c r="B130" s="15" t="s">
        <v>265</v>
      </c>
      <c r="C130" s="15" t="s">
        <v>21</v>
      </c>
      <c r="D130" s="12" t="s">
        <v>13</v>
      </c>
      <c r="E130" s="12" t="s">
        <v>14</v>
      </c>
      <c r="F130" s="13">
        <v>21172106</v>
      </c>
    </row>
    <row r="131" s="4" customFormat="1" ht="22" customHeight="1" spans="1:6">
      <c r="A131" s="10" t="s">
        <v>266</v>
      </c>
      <c r="B131" s="11" t="s">
        <v>267</v>
      </c>
      <c r="C131" s="11" t="s">
        <v>21</v>
      </c>
      <c r="D131" s="12" t="s">
        <v>13</v>
      </c>
      <c r="E131" s="12" t="s">
        <v>14</v>
      </c>
      <c r="F131" s="13">
        <v>21172107</v>
      </c>
    </row>
    <row r="132" s="4" customFormat="1" ht="22" customHeight="1" spans="1:6">
      <c r="A132" s="10" t="s">
        <v>268</v>
      </c>
      <c r="B132" s="17" t="s">
        <v>269</v>
      </c>
      <c r="C132" s="17" t="s">
        <v>21</v>
      </c>
      <c r="D132" s="12" t="s">
        <v>13</v>
      </c>
      <c r="E132" s="12" t="s">
        <v>14</v>
      </c>
      <c r="F132" s="13">
        <v>21172108</v>
      </c>
    </row>
    <row r="133" s="4" customFormat="1" ht="22" customHeight="1" spans="1:6">
      <c r="A133" s="10" t="s">
        <v>270</v>
      </c>
      <c r="B133" s="11" t="s">
        <v>271</v>
      </c>
      <c r="C133" s="11" t="s">
        <v>12</v>
      </c>
      <c r="D133" s="12" t="s">
        <v>13</v>
      </c>
      <c r="E133" s="12" t="s">
        <v>14</v>
      </c>
      <c r="F133" s="13">
        <v>21172109</v>
      </c>
    </row>
    <row r="134" s="4" customFormat="1" ht="22" customHeight="1" spans="1:6">
      <c r="A134" s="10" t="s">
        <v>272</v>
      </c>
      <c r="B134" s="17" t="s">
        <v>273</v>
      </c>
      <c r="C134" s="17" t="s">
        <v>12</v>
      </c>
      <c r="D134" s="12" t="s">
        <v>13</v>
      </c>
      <c r="E134" s="12" t="s">
        <v>14</v>
      </c>
      <c r="F134" s="13">
        <v>21172110</v>
      </c>
    </row>
    <row r="135" s="4" customFormat="1" ht="22" customHeight="1" spans="1:6">
      <c r="A135" s="10" t="s">
        <v>274</v>
      </c>
      <c r="B135" s="15" t="s">
        <v>275</v>
      </c>
      <c r="C135" s="15" t="s">
        <v>12</v>
      </c>
      <c r="D135" s="12" t="s">
        <v>13</v>
      </c>
      <c r="E135" s="12" t="s">
        <v>14</v>
      </c>
      <c r="F135" s="13">
        <v>21172111</v>
      </c>
    </row>
    <row r="136" s="4" customFormat="1" ht="22" customHeight="1" spans="1:6">
      <c r="A136" s="10" t="s">
        <v>276</v>
      </c>
      <c r="B136" s="11" t="s">
        <v>277</v>
      </c>
      <c r="C136" s="11" t="s">
        <v>21</v>
      </c>
      <c r="D136" s="12" t="s">
        <v>13</v>
      </c>
      <c r="E136" s="12" t="s">
        <v>14</v>
      </c>
      <c r="F136" s="13">
        <v>21172112</v>
      </c>
    </row>
    <row r="137" s="4" customFormat="1" ht="22" customHeight="1" spans="1:6">
      <c r="A137" s="10" t="s">
        <v>278</v>
      </c>
      <c r="B137" s="11" t="s">
        <v>279</v>
      </c>
      <c r="C137" s="11" t="s">
        <v>12</v>
      </c>
      <c r="D137" s="12" t="s">
        <v>13</v>
      </c>
      <c r="E137" s="12" t="s">
        <v>14</v>
      </c>
      <c r="F137" s="13">
        <v>21172113</v>
      </c>
    </row>
    <row r="138" s="4" customFormat="1" ht="22" customHeight="1" spans="1:6">
      <c r="A138" s="10" t="s">
        <v>280</v>
      </c>
      <c r="B138" s="15" t="s">
        <v>281</v>
      </c>
      <c r="C138" s="15" t="s">
        <v>21</v>
      </c>
      <c r="D138" s="12" t="s">
        <v>13</v>
      </c>
      <c r="E138" s="12" t="s">
        <v>14</v>
      </c>
      <c r="F138" s="13">
        <v>21172114</v>
      </c>
    </row>
    <row r="139" s="4" customFormat="1" ht="22" customHeight="1" spans="1:6">
      <c r="A139" s="10" t="s">
        <v>282</v>
      </c>
      <c r="B139" s="11" t="s">
        <v>283</v>
      </c>
      <c r="C139" s="11" t="s">
        <v>12</v>
      </c>
      <c r="D139" s="12" t="s">
        <v>13</v>
      </c>
      <c r="E139" s="12" t="s">
        <v>14</v>
      </c>
      <c r="F139" s="13">
        <v>21172115</v>
      </c>
    </row>
    <row r="140" s="4" customFormat="1" ht="22" customHeight="1" spans="1:6">
      <c r="A140" s="10" t="s">
        <v>284</v>
      </c>
      <c r="B140" s="11" t="s">
        <v>285</v>
      </c>
      <c r="C140" s="11" t="s">
        <v>12</v>
      </c>
      <c r="D140" s="12" t="s">
        <v>13</v>
      </c>
      <c r="E140" s="12" t="s">
        <v>14</v>
      </c>
      <c r="F140" s="13">
        <v>21172116</v>
      </c>
    </row>
    <row r="141" s="4" customFormat="1" ht="22" customHeight="1" spans="1:6">
      <c r="A141" s="10" t="s">
        <v>286</v>
      </c>
      <c r="B141" s="15" t="s">
        <v>287</v>
      </c>
      <c r="C141" s="15" t="s">
        <v>21</v>
      </c>
      <c r="D141" s="12" t="s">
        <v>13</v>
      </c>
      <c r="E141" s="12" t="s">
        <v>14</v>
      </c>
      <c r="F141" s="13">
        <v>21172117</v>
      </c>
    </row>
    <row r="142" s="4" customFormat="1" ht="22" customHeight="1" spans="1:6">
      <c r="A142" s="10" t="s">
        <v>288</v>
      </c>
      <c r="B142" s="11" t="s">
        <v>289</v>
      </c>
      <c r="C142" s="11" t="s">
        <v>21</v>
      </c>
      <c r="D142" s="12" t="s">
        <v>13</v>
      </c>
      <c r="E142" s="12" t="s">
        <v>14</v>
      </c>
      <c r="F142" s="13">
        <v>21172118</v>
      </c>
    </row>
    <row r="143" s="4" customFormat="1" ht="22" customHeight="1" spans="1:6">
      <c r="A143" s="10" t="s">
        <v>290</v>
      </c>
      <c r="B143" s="17" t="s">
        <v>291</v>
      </c>
      <c r="C143" s="11" t="s">
        <v>21</v>
      </c>
      <c r="D143" s="12" t="s">
        <v>13</v>
      </c>
      <c r="E143" s="12" t="s">
        <v>14</v>
      </c>
      <c r="F143" s="13">
        <v>21172119</v>
      </c>
    </row>
    <row r="144" s="4" customFormat="1" ht="22" customHeight="1" spans="1:6">
      <c r="A144" s="10" t="s">
        <v>292</v>
      </c>
      <c r="B144" s="17" t="s">
        <v>293</v>
      </c>
      <c r="C144" s="11" t="s">
        <v>12</v>
      </c>
      <c r="D144" s="12" t="s">
        <v>13</v>
      </c>
      <c r="E144" s="12" t="s">
        <v>14</v>
      </c>
      <c r="F144" s="13">
        <v>21172120</v>
      </c>
    </row>
    <row r="145" s="4" customFormat="1" ht="22" customHeight="1" spans="1:6">
      <c r="A145" s="10" t="s">
        <v>294</v>
      </c>
      <c r="B145" s="11" t="s">
        <v>295</v>
      </c>
      <c r="C145" s="11" t="s">
        <v>12</v>
      </c>
      <c r="D145" s="12" t="s">
        <v>13</v>
      </c>
      <c r="E145" s="12" t="s">
        <v>14</v>
      </c>
      <c r="F145" s="13">
        <v>21172121</v>
      </c>
    </row>
    <row r="146" s="4" customFormat="1" ht="22" customHeight="1" spans="1:6">
      <c r="A146" s="10" t="s">
        <v>296</v>
      </c>
      <c r="B146" s="11" t="s">
        <v>297</v>
      </c>
      <c r="C146" s="11" t="s">
        <v>12</v>
      </c>
      <c r="D146" s="12" t="s">
        <v>13</v>
      </c>
      <c r="E146" s="12" t="s">
        <v>14</v>
      </c>
      <c r="F146" s="13">
        <v>21172122</v>
      </c>
    </row>
    <row r="147" s="4" customFormat="1" ht="22" customHeight="1" spans="1:6">
      <c r="A147" s="10" t="s">
        <v>298</v>
      </c>
      <c r="B147" s="15" t="s">
        <v>299</v>
      </c>
      <c r="C147" s="15" t="s">
        <v>12</v>
      </c>
      <c r="D147" s="12" t="s">
        <v>13</v>
      </c>
      <c r="E147" s="12" t="s">
        <v>14</v>
      </c>
      <c r="F147" s="13">
        <v>21172123</v>
      </c>
    </row>
    <row r="148" s="4" customFormat="1" ht="22" customHeight="1" spans="1:6">
      <c r="A148" s="10" t="s">
        <v>300</v>
      </c>
      <c r="B148" s="17" t="s">
        <v>301</v>
      </c>
      <c r="C148" s="17" t="s">
        <v>12</v>
      </c>
      <c r="D148" s="12" t="s">
        <v>13</v>
      </c>
      <c r="E148" s="12" t="s">
        <v>14</v>
      </c>
      <c r="F148" s="13">
        <v>21172124</v>
      </c>
    </row>
    <row r="149" s="4" customFormat="1" ht="22" customHeight="1" spans="1:6">
      <c r="A149" s="10" t="s">
        <v>302</v>
      </c>
      <c r="B149" s="11" t="s">
        <v>303</v>
      </c>
      <c r="C149" s="11" t="s">
        <v>21</v>
      </c>
      <c r="D149" s="12" t="s">
        <v>13</v>
      </c>
      <c r="E149" s="12" t="s">
        <v>14</v>
      </c>
      <c r="F149" s="13">
        <v>21172125</v>
      </c>
    </row>
    <row r="150" s="4" customFormat="1" ht="22" customHeight="1" spans="1:6">
      <c r="A150" s="10" t="s">
        <v>304</v>
      </c>
      <c r="B150" s="15" t="s">
        <v>305</v>
      </c>
      <c r="C150" s="15" t="s">
        <v>12</v>
      </c>
      <c r="D150" s="12" t="s">
        <v>13</v>
      </c>
      <c r="E150" s="12" t="s">
        <v>14</v>
      </c>
      <c r="F150" s="13">
        <v>21172126</v>
      </c>
    </row>
    <row r="151" s="4" customFormat="1" ht="22" customHeight="1" spans="1:6">
      <c r="A151" s="10" t="s">
        <v>306</v>
      </c>
      <c r="B151" s="17" t="s">
        <v>307</v>
      </c>
      <c r="C151" s="11" t="s">
        <v>12</v>
      </c>
      <c r="D151" s="12" t="s">
        <v>13</v>
      </c>
      <c r="E151" s="12" t="s">
        <v>14</v>
      </c>
      <c r="F151" s="13">
        <v>21172127</v>
      </c>
    </row>
    <row r="152" s="4" customFormat="1" ht="22" customHeight="1" spans="1:6">
      <c r="A152" s="10" t="s">
        <v>308</v>
      </c>
      <c r="B152" s="15" t="s">
        <v>309</v>
      </c>
      <c r="C152" s="15" t="s">
        <v>12</v>
      </c>
      <c r="D152" s="12" t="s">
        <v>13</v>
      </c>
      <c r="E152" s="12" t="s">
        <v>14</v>
      </c>
      <c r="F152" s="13">
        <v>21172128</v>
      </c>
    </row>
    <row r="153" s="4" customFormat="1" ht="22" customHeight="1" spans="1:6">
      <c r="A153" s="10" t="s">
        <v>310</v>
      </c>
      <c r="B153" s="11" t="s">
        <v>311</v>
      </c>
      <c r="C153" s="11" t="s">
        <v>12</v>
      </c>
      <c r="D153" s="12" t="s">
        <v>13</v>
      </c>
      <c r="E153" s="12" t="s">
        <v>14</v>
      </c>
      <c r="F153" s="13">
        <v>21172129</v>
      </c>
    </row>
    <row r="154" s="4" customFormat="1" ht="22" customHeight="1" spans="1:6">
      <c r="A154" s="10" t="s">
        <v>312</v>
      </c>
      <c r="B154" s="11" t="s">
        <v>313</v>
      </c>
      <c r="C154" s="11" t="s">
        <v>12</v>
      </c>
      <c r="D154" s="12" t="s">
        <v>13</v>
      </c>
      <c r="E154" s="12" t="s">
        <v>14</v>
      </c>
      <c r="F154" s="13">
        <v>21172130</v>
      </c>
    </row>
    <row r="155" s="4" customFormat="1" ht="22" customHeight="1" spans="1:6">
      <c r="A155" s="10" t="s">
        <v>314</v>
      </c>
      <c r="B155" s="11" t="s">
        <v>315</v>
      </c>
      <c r="C155" s="11" t="s">
        <v>12</v>
      </c>
      <c r="D155" s="12" t="s">
        <v>13</v>
      </c>
      <c r="E155" s="12" t="s">
        <v>14</v>
      </c>
      <c r="F155" s="13">
        <v>21172131</v>
      </c>
    </row>
    <row r="156" s="4" customFormat="1" ht="22" customHeight="1" spans="1:6">
      <c r="A156" s="10" t="s">
        <v>316</v>
      </c>
      <c r="B156" s="11" t="s">
        <v>317</v>
      </c>
      <c r="C156" s="11" t="s">
        <v>21</v>
      </c>
      <c r="D156" s="12" t="s">
        <v>13</v>
      </c>
      <c r="E156" s="12" t="s">
        <v>14</v>
      </c>
      <c r="F156" s="13">
        <v>21172132</v>
      </c>
    </row>
    <row r="157" s="4" customFormat="1" ht="22" customHeight="1" spans="1:6">
      <c r="A157" s="10" t="s">
        <v>318</v>
      </c>
      <c r="B157" s="11" t="s">
        <v>319</v>
      </c>
      <c r="C157" s="11" t="s">
        <v>12</v>
      </c>
      <c r="D157" s="12" t="s">
        <v>13</v>
      </c>
      <c r="E157" s="12" t="s">
        <v>14</v>
      </c>
      <c r="F157" s="13">
        <v>21172133</v>
      </c>
    </row>
    <row r="158" s="4" customFormat="1" ht="22" customHeight="1" spans="1:6">
      <c r="A158" s="10" t="s">
        <v>320</v>
      </c>
      <c r="B158" s="17" t="s">
        <v>321</v>
      </c>
      <c r="C158" s="17" t="s">
        <v>21</v>
      </c>
      <c r="D158" s="12" t="s">
        <v>13</v>
      </c>
      <c r="E158" s="12" t="s">
        <v>14</v>
      </c>
      <c r="F158" s="13">
        <v>21172134</v>
      </c>
    </row>
    <row r="159" s="4" customFormat="1" ht="22" customHeight="1" spans="1:6">
      <c r="A159" s="10" t="s">
        <v>322</v>
      </c>
      <c r="B159" s="11" t="s">
        <v>323</v>
      </c>
      <c r="C159" s="11" t="s">
        <v>21</v>
      </c>
      <c r="D159" s="12" t="s">
        <v>13</v>
      </c>
      <c r="E159" s="12" t="s">
        <v>14</v>
      </c>
      <c r="F159" s="13">
        <v>21172135</v>
      </c>
    </row>
    <row r="160" s="4" customFormat="1" ht="22" customHeight="1" spans="1:6">
      <c r="A160" s="10" t="s">
        <v>324</v>
      </c>
      <c r="B160" s="15" t="s">
        <v>325</v>
      </c>
      <c r="C160" s="15" t="s">
        <v>21</v>
      </c>
      <c r="D160" s="12" t="s">
        <v>13</v>
      </c>
      <c r="E160" s="12" t="s">
        <v>14</v>
      </c>
      <c r="F160" s="13">
        <v>21172136</v>
      </c>
    </row>
    <row r="161" s="4" customFormat="1" ht="22" customHeight="1" spans="1:6">
      <c r="A161" s="10" t="s">
        <v>326</v>
      </c>
      <c r="B161" s="11" t="s">
        <v>327</v>
      </c>
      <c r="C161" s="11" t="s">
        <v>21</v>
      </c>
      <c r="D161" s="12" t="s">
        <v>13</v>
      </c>
      <c r="E161" s="12" t="s">
        <v>14</v>
      </c>
      <c r="F161" s="13">
        <v>21172137</v>
      </c>
    </row>
    <row r="162" s="4" customFormat="1" ht="22" customHeight="1" spans="1:6">
      <c r="A162" s="10" t="s">
        <v>328</v>
      </c>
      <c r="B162" s="11" t="s">
        <v>329</v>
      </c>
      <c r="C162" s="11" t="s">
        <v>12</v>
      </c>
      <c r="D162" s="12" t="s">
        <v>13</v>
      </c>
      <c r="E162" s="12" t="s">
        <v>14</v>
      </c>
      <c r="F162" s="13">
        <v>21172138</v>
      </c>
    </row>
    <row r="163" s="4" customFormat="1" ht="22" customHeight="1" spans="1:6">
      <c r="A163" s="10" t="s">
        <v>330</v>
      </c>
      <c r="B163" s="15" t="s">
        <v>331</v>
      </c>
      <c r="C163" s="15" t="s">
        <v>21</v>
      </c>
      <c r="D163" s="12" t="s">
        <v>13</v>
      </c>
      <c r="E163" s="12" t="s">
        <v>14</v>
      </c>
      <c r="F163" s="13">
        <v>21172139</v>
      </c>
    </row>
    <row r="164" s="4" customFormat="1" ht="22" customHeight="1" spans="1:6">
      <c r="A164" s="10" t="s">
        <v>332</v>
      </c>
      <c r="B164" s="15" t="s">
        <v>333</v>
      </c>
      <c r="C164" s="15" t="s">
        <v>21</v>
      </c>
      <c r="D164" s="12" t="s">
        <v>13</v>
      </c>
      <c r="E164" s="12" t="s">
        <v>14</v>
      </c>
      <c r="F164" s="13">
        <v>21172140</v>
      </c>
    </row>
    <row r="165" s="4" customFormat="1" ht="22" customHeight="1" spans="1:6">
      <c r="A165" s="10" t="s">
        <v>334</v>
      </c>
      <c r="B165" s="15" t="s">
        <v>335</v>
      </c>
      <c r="C165" s="15" t="s">
        <v>21</v>
      </c>
      <c r="D165" s="12" t="s">
        <v>13</v>
      </c>
      <c r="E165" s="12" t="s">
        <v>14</v>
      </c>
      <c r="F165" s="13">
        <v>21172141</v>
      </c>
    </row>
    <row r="166" s="4" customFormat="1" ht="22" customHeight="1" spans="1:6">
      <c r="A166" s="10" t="s">
        <v>336</v>
      </c>
      <c r="B166" s="15" t="s">
        <v>337</v>
      </c>
      <c r="C166" s="15" t="s">
        <v>21</v>
      </c>
      <c r="D166" s="12" t="s">
        <v>13</v>
      </c>
      <c r="E166" s="12" t="s">
        <v>14</v>
      </c>
      <c r="F166" s="13">
        <v>21172142</v>
      </c>
    </row>
    <row r="167" s="4" customFormat="1" ht="22" customHeight="1" spans="1:6">
      <c r="A167" s="10" t="s">
        <v>338</v>
      </c>
      <c r="B167" s="11" t="s">
        <v>339</v>
      </c>
      <c r="C167" s="11" t="s">
        <v>12</v>
      </c>
      <c r="D167" s="12" t="s">
        <v>13</v>
      </c>
      <c r="E167" s="12" t="s">
        <v>14</v>
      </c>
      <c r="F167" s="13">
        <v>21172143</v>
      </c>
    </row>
    <row r="168" s="4" customFormat="1" ht="22" customHeight="1" spans="1:6">
      <c r="A168" s="10" t="s">
        <v>340</v>
      </c>
      <c r="B168" s="11" t="s">
        <v>341</v>
      </c>
      <c r="C168" s="11" t="s">
        <v>12</v>
      </c>
      <c r="D168" s="12" t="s">
        <v>13</v>
      </c>
      <c r="E168" s="12" t="s">
        <v>14</v>
      </c>
      <c r="F168" s="13">
        <v>21172144</v>
      </c>
    </row>
    <row r="169" s="4" customFormat="1" ht="22" customHeight="1" spans="1:6">
      <c r="A169" s="10" t="s">
        <v>342</v>
      </c>
      <c r="B169" s="11" t="s">
        <v>343</v>
      </c>
      <c r="C169" s="11" t="s">
        <v>12</v>
      </c>
      <c r="D169" s="12" t="s">
        <v>13</v>
      </c>
      <c r="E169" s="12" t="s">
        <v>14</v>
      </c>
      <c r="F169" s="13">
        <v>21172145</v>
      </c>
    </row>
    <row r="170" s="4" customFormat="1" ht="22" customHeight="1" spans="1:6">
      <c r="A170" s="10" t="s">
        <v>344</v>
      </c>
      <c r="B170" s="11" t="s">
        <v>345</v>
      </c>
      <c r="C170" s="11" t="s">
        <v>12</v>
      </c>
      <c r="D170" s="12" t="s">
        <v>13</v>
      </c>
      <c r="E170" s="12" t="s">
        <v>14</v>
      </c>
      <c r="F170" s="13">
        <v>21172146</v>
      </c>
    </row>
    <row r="171" s="4" customFormat="1" ht="22" customHeight="1" spans="1:6">
      <c r="A171" s="10" t="s">
        <v>346</v>
      </c>
      <c r="B171" s="15" t="s">
        <v>347</v>
      </c>
      <c r="C171" s="15" t="s">
        <v>12</v>
      </c>
      <c r="D171" s="12" t="s">
        <v>13</v>
      </c>
      <c r="E171" s="12" t="s">
        <v>14</v>
      </c>
      <c r="F171" s="13">
        <v>21172147</v>
      </c>
    </row>
    <row r="172" s="4" customFormat="1" ht="22" customHeight="1" spans="1:6">
      <c r="A172" s="10" t="s">
        <v>348</v>
      </c>
      <c r="B172" s="15" t="s">
        <v>349</v>
      </c>
      <c r="C172" s="15" t="s">
        <v>12</v>
      </c>
      <c r="D172" s="12" t="s">
        <v>13</v>
      </c>
      <c r="E172" s="12" t="s">
        <v>14</v>
      </c>
      <c r="F172" s="13">
        <v>21172148</v>
      </c>
    </row>
    <row r="173" s="4" customFormat="1" ht="22" customHeight="1" spans="1:6">
      <c r="A173" s="10" t="s">
        <v>350</v>
      </c>
      <c r="B173" s="11" t="s">
        <v>351</v>
      </c>
      <c r="C173" s="11" t="s">
        <v>12</v>
      </c>
      <c r="D173" s="12" t="s">
        <v>13</v>
      </c>
      <c r="E173" s="12" t="s">
        <v>14</v>
      </c>
      <c r="F173" s="13">
        <v>21172149</v>
      </c>
    </row>
    <row r="174" s="4" customFormat="1" ht="22" customHeight="1" spans="1:6">
      <c r="A174" s="10" t="s">
        <v>352</v>
      </c>
      <c r="B174" s="15" t="s">
        <v>353</v>
      </c>
      <c r="C174" s="15" t="s">
        <v>21</v>
      </c>
      <c r="D174" s="12" t="s">
        <v>13</v>
      </c>
      <c r="E174" s="12" t="s">
        <v>14</v>
      </c>
      <c r="F174" s="13">
        <v>21172150</v>
      </c>
    </row>
    <row r="175" s="4" customFormat="1" ht="22" customHeight="1" spans="1:6">
      <c r="A175" s="10" t="s">
        <v>354</v>
      </c>
      <c r="B175" s="17" t="s">
        <v>355</v>
      </c>
      <c r="C175" s="11" t="s">
        <v>12</v>
      </c>
      <c r="D175" s="12" t="s">
        <v>13</v>
      </c>
      <c r="E175" s="12" t="s">
        <v>14</v>
      </c>
      <c r="F175" s="13">
        <v>21172151</v>
      </c>
    </row>
    <row r="176" s="4" customFormat="1" ht="22" customHeight="1" spans="1:6">
      <c r="A176" s="10" t="s">
        <v>356</v>
      </c>
      <c r="B176" s="11" t="s">
        <v>357</v>
      </c>
      <c r="C176" s="11" t="s">
        <v>21</v>
      </c>
      <c r="D176" s="12" t="s">
        <v>13</v>
      </c>
      <c r="E176" s="12" t="s">
        <v>14</v>
      </c>
      <c r="F176" s="13">
        <v>21172152</v>
      </c>
    </row>
    <row r="177" s="4" customFormat="1" ht="22" customHeight="1" spans="1:6">
      <c r="A177" s="10" t="s">
        <v>358</v>
      </c>
      <c r="B177" s="17" t="s">
        <v>359</v>
      </c>
      <c r="C177" s="11" t="s">
        <v>12</v>
      </c>
      <c r="D177" s="12" t="s">
        <v>13</v>
      </c>
      <c r="E177" s="12" t="s">
        <v>14</v>
      </c>
      <c r="F177" s="13">
        <v>21172153</v>
      </c>
    </row>
    <row r="178" s="4" customFormat="1" ht="22" customHeight="1" spans="1:6">
      <c r="A178" s="10" t="s">
        <v>360</v>
      </c>
      <c r="B178" s="15" t="s">
        <v>361</v>
      </c>
      <c r="C178" s="15" t="s">
        <v>12</v>
      </c>
      <c r="D178" s="12" t="s">
        <v>13</v>
      </c>
      <c r="E178" s="12" t="s">
        <v>14</v>
      </c>
      <c r="F178" s="13">
        <v>21172154</v>
      </c>
    </row>
    <row r="179" s="4" customFormat="1" ht="22" customHeight="1" spans="1:6">
      <c r="A179" s="10" t="s">
        <v>362</v>
      </c>
      <c r="B179" s="17" t="s">
        <v>363</v>
      </c>
      <c r="C179" s="11" t="s">
        <v>21</v>
      </c>
      <c r="D179" s="12" t="s">
        <v>13</v>
      </c>
      <c r="E179" s="12" t="s">
        <v>14</v>
      </c>
      <c r="F179" s="13">
        <v>21172155</v>
      </c>
    </row>
    <row r="180" s="4" customFormat="1" ht="22" customHeight="1" spans="1:6">
      <c r="A180" s="10" t="s">
        <v>364</v>
      </c>
      <c r="B180" s="11" t="s">
        <v>365</v>
      </c>
      <c r="C180" s="11" t="s">
        <v>12</v>
      </c>
      <c r="D180" s="12" t="s">
        <v>13</v>
      </c>
      <c r="E180" s="12" t="s">
        <v>14</v>
      </c>
      <c r="F180" s="13">
        <v>21172156</v>
      </c>
    </row>
    <row r="181" s="4" customFormat="1" ht="22" customHeight="1" spans="1:6">
      <c r="A181" s="10" t="s">
        <v>366</v>
      </c>
      <c r="B181" s="11" t="s">
        <v>367</v>
      </c>
      <c r="C181" s="11" t="s">
        <v>12</v>
      </c>
      <c r="D181" s="12" t="s">
        <v>13</v>
      </c>
      <c r="E181" s="12" t="s">
        <v>14</v>
      </c>
      <c r="F181" s="13">
        <v>21172157</v>
      </c>
    </row>
    <row r="182" s="4" customFormat="1" ht="22" customHeight="1" spans="1:6">
      <c r="A182" s="10" t="s">
        <v>368</v>
      </c>
      <c r="B182" s="11" t="s">
        <v>369</v>
      </c>
      <c r="C182" s="11" t="s">
        <v>21</v>
      </c>
      <c r="D182" s="12" t="s">
        <v>13</v>
      </c>
      <c r="E182" s="12" t="s">
        <v>14</v>
      </c>
      <c r="F182" s="13">
        <v>21172158</v>
      </c>
    </row>
    <row r="183" s="4" customFormat="1" ht="22" customHeight="1" spans="1:6">
      <c r="A183" s="10" t="s">
        <v>370</v>
      </c>
      <c r="B183" s="11" t="s">
        <v>371</v>
      </c>
      <c r="C183" s="11" t="s">
        <v>12</v>
      </c>
      <c r="D183" s="12" t="s">
        <v>13</v>
      </c>
      <c r="E183" s="12" t="s">
        <v>14</v>
      </c>
      <c r="F183" s="13">
        <v>21172159</v>
      </c>
    </row>
    <row r="184" s="4" customFormat="1" ht="22" customHeight="1" spans="1:6">
      <c r="A184" s="10" t="s">
        <v>372</v>
      </c>
      <c r="B184" s="11" t="s">
        <v>373</v>
      </c>
      <c r="C184" s="11" t="s">
        <v>21</v>
      </c>
      <c r="D184" s="12" t="s">
        <v>13</v>
      </c>
      <c r="E184" s="12" t="s">
        <v>14</v>
      </c>
      <c r="F184" s="13">
        <v>21172160</v>
      </c>
    </row>
    <row r="185" s="4" customFormat="1" ht="22" customHeight="1" spans="1:6">
      <c r="A185" s="10" t="s">
        <v>374</v>
      </c>
      <c r="B185" s="17" t="s">
        <v>375</v>
      </c>
      <c r="C185" s="17" t="s">
        <v>12</v>
      </c>
      <c r="D185" s="12" t="s">
        <v>13</v>
      </c>
      <c r="E185" s="12" t="s">
        <v>14</v>
      </c>
      <c r="F185" s="13">
        <v>21172161</v>
      </c>
    </row>
    <row r="186" s="4" customFormat="1" ht="22" customHeight="1" spans="1:6">
      <c r="A186" s="10" t="s">
        <v>376</v>
      </c>
      <c r="B186" s="15" t="s">
        <v>377</v>
      </c>
      <c r="C186" s="15" t="s">
        <v>21</v>
      </c>
      <c r="D186" s="12" t="s">
        <v>13</v>
      </c>
      <c r="E186" s="12" t="s">
        <v>14</v>
      </c>
      <c r="F186" s="13">
        <v>21172162</v>
      </c>
    </row>
    <row r="187" s="4" customFormat="1" ht="22" customHeight="1" spans="1:6">
      <c r="A187" s="10" t="s">
        <v>378</v>
      </c>
      <c r="B187" s="11" t="s">
        <v>379</v>
      </c>
      <c r="C187" s="11" t="s">
        <v>21</v>
      </c>
      <c r="D187" s="12" t="s">
        <v>13</v>
      </c>
      <c r="E187" s="12" t="s">
        <v>14</v>
      </c>
      <c r="F187" s="13">
        <v>21172163</v>
      </c>
    </row>
    <row r="188" s="4" customFormat="1" ht="22" customHeight="1" spans="1:6">
      <c r="A188" s="10" t="s">
        <v>380</v>
      </c>
      <c r="B188" s="11" t="s">
        <v>381</v>
      </c>
      <c r="C188" s="11" t="s">
        <v>12</v>
      </c>
      <c r="D188" s="12" t="s">
        <v>13</v>
      </c>
      <c r="E188" s="12" t="s">
        <v>14</v>
      </c>
      <c r="F188" s="13">
        <v>21172164</v>
      </c>
    </row>
    <row r="189" s="4" customFormat="1" ht="22" customHeight="1" spans="1:6">
      <c r="A189" s="10" t="s">
        <v>382</v>
      </c>
      <c r="B189" s="15" t="s">
        <v>383</v>
      </c>
      <c r="C189" s="15" t="s">
        <v>21</v>
      </c>
      <c r="D189" s="12" t="s">
        <v>13</v>
      </c>
      <c r="E189" s="12" t="s">
        <v>14</v>
      </c>
      <c r="F189" s="13">
        <v>21172165</v>
      </c>
    </row>
    <row r="190" s="4" customFormat="1" ht="22" customHeight="1" spans="1:6">
      <c r="A190" s="10" t="s">
        <v>384</v>
      </c>
      <c r="B190" s="15" t="s">
        <v>385</v>
      </c>
      <c r="C190" s="15" t="s">
        <v>21</v>
      </c>
      <c r="D190" s="12" t="s">
        <v>13</v>
      </c>
      <c r="E190" s="12" t="s">
        <v>14</v>
      </c>
      <c r="F190" s="13">
        <v>21172166</v>
      </c>
    </row>
    <row r="191" s="4" customFormat="1" ht="22" customHeight="1" spans="1:6">
      <c r="A191" s="10" t="s">
        <v>386</v>
      </c>
      <c r="B191" s="11" t="s">
        <v>387</v>
      </c>
      <c r="C191" s="11" t="s">
        <v>21</v>
      </c>
      <c r="D191" s="12" t="s">
        <v>13</v>
      </c>
      <c r="E191" s="12" t="s">
        <v>14</v>
      </c>
      <c r="F191" s="13">
        <v>21172167</v>
      </c>
    </row>
    <row r="192" s="4" customFormat="1" ht="22" customHeight="1" spans="1:6">
      <c r="A192" s="10" t="s">
        <v>388</v>
      </c>
      <c r="B192" s="11" t="s">
        <v>389</v>
      </c>
      <c r="C192" s="11" t="s">
        <v>12</v>
      </c>
      <c r="D192" s="12" t="s">
        <v>13</v>
      </c>
      <c r="E192" s="12" t="s">
        <v>14</v>
      </c>
      <c r="F192" s="13">
        <v>21172168</v>
      </c>
    </row>
    <row r="193" s="4" customFormat="1" ht="22" customHeight="1" spans="1:6">
      <c r="A193" s="10" t="s">
        <v>390</v>
      </c>
      <c r="B193" s="11" t="s">
        <v>391</v>
      </c>
      <c r="C193" s="11" t="s">
        <v>21</v>
      </c>
      <c r="D193" s="12" t="s">
        <v>13</v>
      </c>
      <c r="E193" s="12" t="s">
        <v>14</v>
      </c>
      <c r="F193" s="13">
        <v>21172169</v>
      </c>
    </row>
    <row r="194" s="4" customFormat="1" ht="22" customHeight="1" spans="1:6">
      <c r="A194" s="10" t="s">
        <v>392</v>
      </c>
      <c r="B194" s="11" t="s">
        <v>393</v>
      </c>
      <c r="C194" s="11" t="s">
        <v>12</v>
      </c>
      <c r="D194" s="12" t="s">
        <v>13</v>
      </c>
      <c r="E194" s="12" t="s">
        <v>14</v>
      </c>
      <c r="F194" s="13">
        <v>21172170</v>
      </c>
    </row>
    <row r="195" s="4" customFormat="1" ht="22" customHeight="1" spans="1:6">
      <c r="A195" s="10" t="s">
        <v>394</v>
      </c>
      <c r="B195" s="15" t="s">
        <v>395</v>
      </c>
      <c r="C195" s="15" t="s">
        <v>21</v>
      </c>
      <c r="D195" s="12" t="s">
        <v>13</v>
      </c>
      <c r="E195" s="12" t="s">
        <v>14</v>
      </c>
      <c r="F195" s="13">
        <v>21172171</v>
      </c>
    </row>
    <row r="196" s="4" customFormat="1" ht="22" customHeight="1" spans="1:6">
      <c r="A196" s="10" t="s">
        <v>396</v>
      </c>
      <c r="B196" s="11" t="s">
        <v>397</v>
      </c>
      <c r="C196" s="11" t="s">
        <v>12</v>
      </c>
      <c r="D196" s="12" t="s">
        <v>13</v>
      </c>
      <c r="E196" s="12" t="s">
        <v>14</v>
      </c>
      <c r="F196" s="13">
        <v>21172172</v>
      </c>
    </row>
    <row r="197" s="4" customFormat="1" ht="22" customHeight="1" spans="1:6">
      <c r="A197" s="10" t="s">
        <v>398</v>
      </c>
      <c r="B197" s="11" t="s">
        <v>399</v>
      </c>
      <c r="C197" s="11" t="s">
        <v>12</v>
      </c>
      <c r="D197" s="12" t="s">
        <v>13</v>
      </c>
      <c r="E197" s="12" t="s">
        <v>14</v>
      </c>
      <c r="F197" s="13">
        <v>21172173</v>
      </c>
    </row>
    <row r="198" s="4" customFormat="1" ht="22" customHeight="1" spans="1:6">
      <c r="A198" s="10" t="s">
        <v>400</v>
      </c>
      <c r="B198" s="15" t="s">
        <v>401</v>
      </c>
      <c r="C198" s="15" t="s">
        <v>12</v>
      </c>
      <c r="D198" s="12" t="s">
        <v>13</v>
      </c>
      <c r="E198" s="12" t="s">
        <v>14</v>
      </c>
      <c r="F198" s="13">
        <v>21172174</v>
      </c>
    </row>
    <row r="199" s="4" customFormat="1" ht="22" customHeight="1" spans="1:6">
      <c r="A199" s="10" t="s">
        <v>402</v>
      </c>
      <c r="B199" s="15" t="s">
        <v>403</v>
      </c>
      <c r="C199" s="15" t="s">
        <v>12</v>
      </c>
      <c r="D199" s="12" t="s">
        <v>13</v>
      </c>
      <c r="E199" s="12" t="s">
        <v>14</v>
      </c>
      <c r="F199" s="13">
        <v>21172175</v>
      </c>
    </row>
    <row r="200" s="4" customFormat="1" ht="22" customHeight="1" spans="1:6">
      <c r="A200" s="10" t="s">
        <v>404</v>
      </c>
      <c r="B200" s="11" t="s">
        <v>405</v>
      </c>
      <c r="C200" s="11" t="s">
        <v>12</v>
      </c>
      <c r="D200" s="12" t="s">
        <v>13</v>
      </c>
      <c r="E200" s="12" t="s">
        <v>14</v>
      </c>
      <c r="F200" s="13">
        <v>21172176</v>
      </c>
    </row>
    <row r="201" s="4" customFormat="1" ht="22" customHeight="1" spans="1:6">
      <c r="A201" s="10" t="s">
        <v>406</v>
      </c>
      <c r="B201" s="11" t="s">
        <v>407</v>
      </c>
      <c r="C201" s="11" t="s">
        <v>21</v>
      </c>
      <c r="D201" s="12" t="s">
        <v>13</v>
      </c>
      <c r="E201" s="12" t="s">
        <v>14</v>
      </c>
      <c r="F201" s="13">
        <v>21172177</v>
      </c>
    </row>
    <row r="202" s="4" customFormat="1" ht="22" customHeight="1" spans="1:6">
      <c r="A202" s="10" t="s">
        <v>408</v>
      </c>
      <c r="B202" s="15" t="s">
        <v>409</v>
      </c>
      <c r="C202" s="15" t="s">
        <v>21</v>
      </c>
      <c r="D202" s="12" t="s">
        <v>13</v>
      </c>
      <c r="E202" s="12" t="s">
        <v>14</v>
      </c>
      <c r="F202" s="13">
        <v>21172178</v>
      </c>
    </row>
    <row r="203" s="4" customFormat="1" ht="22" customHeight="1" spans="1:6">
      <c r="A203" s="10" t="s">
        <v>410</v>
      </c>
      <c r="B203" s="15" t="s">
        <v>411</v>
      </c>
      <c r="C203" s="15" t="s">
        <v>12</v>
      </c>
      <c r="D203" s="12" t="s">
        <v>13</v>
      </c>
      <c r="E203" s="12" t="s">
        <v>14</v>
      </c>
      <c r="F203" s="13">
        <v>21172179</v>
      </c>
    </row>
    <row r="204" s="4" customFormat="1" ht="22" customHeight="1" spans="1:6">
      <c r="A204" s="10" t="s">
        <v>412</v>
      </c>
      <c r="B204" s="11" t="s">
        <v>413</v>
      </c>
      <c r="C204" s="11" t="s">
        <v>12</v>
      </c>
      <c r="D204" s="12" t="s">
        <v>13</v>
      </c>
      <c r="E204" s="12" t="s">
        <v>14</v>
      </c>
      <c r="F204" s="13">
        <v>21172180</v>
      </c>
    </row>
    <row r="205" s="4" customFormat="1" ht="22" customHeight="1" spans="1:6">
      <c r="A205" s="10" t="s">
        <v>414</v>
      </c>
      <c r="B205" s="18" t="s">
        <v>415</v>
      </c>
      <c r="C205" s="18" t="s">
        <v>12</v>
      </c>
      <c r="D205" s="12" t="s">
        <v>13</v>
      </c>
      <c r="E205" s="12" t="s">
        <v>14</v>
      </c>
      <c r="F205" s="13">
        <v>21172181</v>
      </c>
    </row>
    <row r="206" s="4" customFormat="1" ht="22" customHeight="1" spans="1:6">
      <c r="A206" s="10" t="s">
        <v>416</v>
      </c>
      <c r="B206" s="19" t="s">
        <v>417</v>
      </c>
      <c r="C206" s="19" t="s">
        <v>12</v>
      </c>
      <c r="D206" s="12" t="s">
        <v>13</v>
      </c>
      <c r="E206" s="12" t="s">
        <v>14</v>
      </c>
      <c r="F206" s="13">
        <v>21172182</v>
      </c>
    </row>
    <row r="207" s="4" customFormat="1" ht="22" customHeight="1" spans="1:6">
      <c r="A207" s="10" t="s">
        <v>418</v>
      </c>
      <c r="B207" s="19" t="s">
        <v>419</v>
      </c>
      <c r="C207" s="19" t="s">
        <v>12</v>
      </c>
      <c r="D207" s="12" t="s">
        <v>13</v>
      </c>
      <c r="E207" s="12" t="s">
        <v>14</v>
      </c>
      <c r="F207" s="13">
        <v>21172183</v>
      </c>
    </row>
    <row r="208" s="4" customFormat="1" ht="22" customHeight="1" spans="1:6">
      <c r="A208" s="10" t="s">
        <v>420</v>
      </c>
      <c r="B208" s="19" t="s">
        <v>421</v>
      </c>
      <c r="C208" s="19" t="s">
        <v>12</v>
      </c>
      <c r="D208" s="12" t="s">
        <v>13</v>
      </c>
      <c r="E208" s="12" t="s">
        <v>14</v>
      </c>
      <c r="F208" s="13">
        <v>21172184</v>
      </c>
    </row>
    <row r="209" s="4" customFormat="1" ht="22" customHeight="1" spans="1:6">
      <c r="A209" s="10" t="s">
        <v>422</v>
      </c>
      <c r="B209" s="19" t="s">
        <v>423</v>
      </c>
      <c r="C209" s="19" t="s">
        <v>12</v>
      </c>
      <c r="D209" s="12" t="s">
        <v>13</v>
      </c>
      <c r="E209" s="12" t="s">
        <v>14</v>
      </c>
      <c r="F209" s="13">
        <v>21172185</v>
      </c>
    </row>
    <row r="210" s="4" customFormat="1" ht="22" customHeight="1" spans="1:6">
      <c r="A210" s="10" t="s">
        <v>424</v>
      </c>
      <c r="B210" s="19" t="s">
        <v>425</v>
      </c>
      <c r="C210" s="19" t="s">
        <v>21</v>
      </c>
      <c r="D210" s="12" t="s">
        <v>13</v>
      </c>
      <c r="E210" s="12" t="s">
        <v>14</v>
      </c>
      <c r="F210" s="13">
        <v>21172186</v>
      </c>
    </row>
    <row r="211" s="4" customFormat="1" ht="22" customHeight="1" spans="1:6">
      <c r="A211" s="10" t="s">
        <v>426</v>
      </c>
      <c r="B211" s="18" t="s">
        <v>427</v>
      </c>
      <c r="C211" s="18" t="s">
        <v>21</v>
      </c>
      <c r="D211" s="12" t="s">
        <v>13</v>
      </c>
      <c r="E211" s="12" t="s">
        <v>14</v>
      </c>
      <c r="F211" s="13">
        <v>21172187</v>
      </c>
    </row>
    <row r="212" s="4" customFormat="1" ht="22" customHeight="1" spans="1:6">
      <c r="A212" s="10" t="s">
        <v>428</v>
      </c>
      <c r="B212" s="19" t="s">
        <v>429</v>
      </c>
      <c r="C212" s="19" t="s">
        <v>12</v>
      </c>
      <c r="D212" s="12" t="s">
        <v>13</v>
      </c>
      <c r="E212" s="12" t="s">
        <v>14</v>
      </c>
      <c r="F212" s="13">
        <v>21172188</v>
      </c>
    </row>
    <row r="213" s="4" customFormat="1" ht="22" customHeight="1" spans="1:6">
      <c r="A213" s="10" t="s">
        <v>430</v>
      </c>
      <c r="B213" s="18" t="s">
        <v>431</v>
      </c>
      <c r="C213" s="18" t="s">
        <v>12</v>
      </c>
      <c r="D213" s="12" t="s">
        <v>13</v>
      </c>
      <c r="E213" s="12" t="s">
        <v>14</v>
      </c>
      <c r="F213" s="13">
        <v>21172189</v>
      </c>
    </row>
    <row r="214" s="4" customFormat="1" ht="22" customHeight="1" spans="1:6">
      <c r="A214" s="10" t="s">
        <v>432</v>
      </c>
      <c r="B214" s="18" t="s">
        <v>433</v>
      </c>
      <c r="C214" s="18" t="s">
        <v>21</v>
      </c>
      <c r="D214" s="12" t="s">
        <v>13</v>
      </c>
      <c r="E214" s="12" t="s">
        <v>14</v>
      </c>
      <c r="F214" s="13">
        <v>21172190</v>
      </c>
    </row>
    <row r="215" s="4" customFormat="1" ht="22" customHeight="1" spans="1:6">
      <c r="A215" s="10" t="s">
        <v>434</v>
      </c>
      <c r="B215" s="20" t="s">
        <v>435</v>
      </c>
      <c r="C215" s="19" t="s">
        <v>21</v>
      </c>
      <c r="D215" s="12" t="s">
        <v>13</v>
      </c>
      <c r="E215" s="12" t="s">
        <v>14</v>
      </c>
      <c r="F215" s="13">
        <v>21172191</v>
      </c>
    </row>
    <row r="216" s="4" customFormat="1" ht="22" customHeight="1" spans="1:6">
      <c r="A216" s="10" t="s">
        <v>436</v>
      </c>
      <c r="B216" s="19" t="s">
        <v>437</v>
      </c>
      <c r="C216" s="19" t="s">
        <v>12</v>
      </c>
      <c r="D216" s="12" t="s">
        <v>13</v>
      </c>
      <c r="E216" s="12" t="s">
        <v>14</v>
      </c>
      <c r="F216" s="13">
        <v>21172192</v>
      </c>
    </row>
    <row r="217" s="4" customFormat="1" ht="22" customHeight="1" spans="1:6">
      <c r="A217" s="10" t="s">
        <v>438</v>
      </c>
      <c r="B217" s="19" t="s">
        <v>439</v>
      </c>
      <c r="C217" s="19" t="s">
        <v>12</v>
      </c>
      <c r="D217" s="12" t="s">
        <v>13</v>
      </c>
      <c r="E217" s="12" t="s">
        <v>14</v>
      </c>
      <c r="F217" s="13">
        <v>21172193</v>
      </c>
    </row>
    <row r="218" s="4" customFormat="1" ht="22" customHeight="1" spans="1:6">
      <c r="A218" s="10" t="s">
        <v>440</v>
      </c>
      <c r="B218" s="19" t="s">
        <v>441</v>
      </c>
      <c r="C218" s="19" t="s">
        <v>12</v>
      </c>
      <c r="D218" s="12" t="s">
        <v>13</v>
      </c>
      <c r="E218" s="12" t="s">
        <v>14</v>
      </c>
      <c r="F218" s="13">
        <v>21172194</v>
      </c>
    </row>
    <row r="219" s="4" customFormat="1" ht="22" customHeight="1" spans="1:6">
      <c r="A219" s="10" t="s">
        <v>442</v>
      </c>
      <c r="B219" s="19" t="s">
        <v>443</v>
      </c>
      <c r="C219" s="19" t="s">
        <v>12</v>
      </c>
      <c r="D219" s="12" t="s">
        <v>13</v>
      </c>
      <c r="E219" s="12" t="s">
        <v>14</v>
      </c>
      <c r="F219" s="13">
        <v>21172195</v>
      </c>
    </row>
    <row r="220" s="4" customFormat="1" ht="22" customHeight="1" spans="1:6">
      <c r="A220" s="10" t="s">
        <v>444</v>
      </c>
      <c r="B220" s="19" t="s">
        <v>445</v>
      </c>
      <c r="C220" s="19" t="s">
        <v>12</v>
      </c>
      <c r="D220" s="12" t="s">
        <v>13</v>
      </c>
      <c r="E220" s="12" t="s">
        <v>14</v>
      </c>
      <c r="F220" s="13">
        <v>21172196</v>
      </c>
    </row>
    <row r="221" s="4" customFormat="1" ht="22" customHeight="1" spans="1:6">
      <c r="A221" s="10" t="s">
        <v>446</v>
      </c>
      <c r="B221" s="18" t="s">
        <v>447</v>
      </c>
      <c r="C221" s="18" t="s">
        <v>21</v>
      </c>
      <c r="D221" s="12" t="s">
        <v>13</v>
      </c>
      <c r="E221" s="12" t="s">
        <v>14</v>
      </c>
      <c r="F221" s="13">
        <v>21172197</v>
      </c>
    </row>
    <row r="222" s="4" customFormat="1" ht="22" customHeight="1" spans="1:6">
      <c r="A222" s="10" t="s">
        <v>448</v>
      </c>
      <c r="B222" s="20" t="s">
        <v>449</v>
      </c>
      <c r="C222" s="20" t="s">
        <v>12</v>
      </c>
      <c r="D222" s="12" t="s">
        <v>13</v>
      </c>
      <c r="E222" s="12" t="s">
        <v>14</v>
      </c>
      <c r="F222" s="13">
        <v>21172198</v>
      </c>
    </row>
    <row r="223" s="4" customFormat="1" ht="22" customHeight="1" spans="1:6">
      <c r="A223" s="10" t="s">
        <v>450</v>
      </c>
      <c r="B223" s="18" t="s">
        <v>451</v>
      </c>
      <c r="C223" s="18" t="s">
        <v>21</v>
      </c>
      <c r="D223" s="12" t="s">
        <v>13</v>
      </c>
      <c r="E223" s="12" t="s">
        <v>14</v>
      </c>
      <c r="F223" s="13">
        <v>21172199</v>
      </c>
    </row>
    <row r="224" s="4" customFormat="1" ht="22" customHeight="1" spans="1:6">
      <c r="A224" s="10" t="s">
        <v>452</v>
      </c>
      <c r="B224" s="18" t="s">
        <v>453</v>
      </c>
      <c r="C224" s="18" t="s">
        <v>12</v>
      </c>
      <c r="D224" s="12" t="s">
        <v>13</v>
      </c>
      <c r="E224" s="12" t="s">
        <v>14</v>
      </c>
      <c r="F224" s="13">
        <v>21172200</v>
      </c>
    </row>
    <row r="225" s="4" customFormat="1" ht="22" customHeight="1" spans="1:6">
      <c r="A225" s="10" t="s">
        <v>454</v>
      </c>
      <c r="B225" s="21" t="s">
        <v>455</v>
      </c>
      <c r="C225" s="19" t="s">
        <v>12</v>
      </c>
      <c r="D225" s="12" t="s">
        <v>13</v>
      </c>
      <c r="E225" s="12" t="s">
        <v>14</v>
      </c>
      <c r="F225" s="13">
        <v>21172201</v>
      </c>
    </row>
    <row r="226" s="4" customFormat="1" ht="22" customHeight="1" spans="1:6">
      <c r="A226" s="10" t="s">
        <v>456</v>
      </c>
      <c r="B226" s="19" t="s">
        <v>457</v>
      </c>
      <c r="C226" s="19" t="s">
        <v>12</v>
      </c>
      <c r="D226" s="12" t="s">
        <v>13</v>
      </c>
      <c r="E226" s="12" t="s">
        <v>14</v>
      </c>
      <c r="F226" s="13">
        <v>21172202</v>
      </c>
    </row>
    <row r="227" s="4" customFormat="1" ht="22" customHeight="1" spans="1:6">
      <c r="A227" s="10" t="s">
        <v>458</v>
      </c>
      <c r="B227" s="19" t="s">
        <v>459</v>
      </c>
      <c r="C227" s="19" t="s">
        <v>12</v>
      </c>
      <c r="D227" s="12" t="s">
        <v>13</v>
      </c>
      <c r="E227" s="12" t="s">
        <v>14</v>
      </c>
      <c r="F227" s="13">
        <v>21172203</v>
      </c>
    </row>
    <row r="228" s="4" customFormat="1" ht="22" customHeight="1" spans="1:6">
      <c r="A228" s="10" t="s">
        <v>460</v>
      </c>
      <c r="B228" s="18" t="s">
        <v>461</v>
      </c>
      <c r="C228" s="18" t="s">
        <v>21</v>
      </c>
      <c r="D228" s="12" t="s">
        <v>13</v>
      </c>
      <c r="E228" s="12" t="s">
        <v>14</v>
      </c>
      <c r="F228" s="13">
        <v>21172204</v>
      </c>
    </row>
    <row r="229" s="4" customFormat="1" ht="22" customHeight="1" spans="1:6">
      <c r="A229" s="10" t="s">
        <v>462</v>
      </c>
      <c r="B229" s="22" t="s">
        <v>463</v>
      </c>
      <c r="C229" s="23" t="s">
        <v>21</v>
      </c>
      <c r="D229" s="12" t="s">
        <v>13</v>
      </c>
      <c r="E229" s="12" t="s">
        <v>14</v>
      </c>
      <c r="F229" s="13">
        <v>21172205</v>
      </c>
    </row>
    <row r="230" s="4" customFormat="1" ht="22" customHeight="1" spans="1:6">
      <c r="A230" s="10" t="s">
        <v>464</v>
      </c>
      <c r="B230" s="24" t="s">
        <v>465</v>
      </c>
      <c r="C230" s="24" t="s">
        <v>21</v>
      </c>
      <c r="D230" s="12" t="s">
        <v>13</v>
      </c>
      <c r="E230" s="12" t="s">
        <v>14</v>
      </c>
      <c r="F230" s="13">
        <v>21172206</v>
      </c>
    </row>
    <row r="231" s="4" customFormat="1" ht="22" customHeight="1" spans="1:6">
      <c r="A231" s="10" t="s">
        <v>466</v>
      </c>
      <c r="B231" s="18" t="s">
        <v>467</v>
      </c>
      <c r="C231" s="18" t="s">
        <v>12</v>
      </c>
      <c r="D231" s="12" t="s">
        <v>13</v>
      </c>
      <c r="E231" s="12" t="s">
        <v>14</v>
      </c>
      <c r="F231" s="13">
        <v>21172207</v>
      </c>
    </row>
    <row r="232" s="4" customFormat="1" ht="22" customHeight="1" spans="1:6">
      <c r="A232" s="10" t="s">
        <v>468</v>
      </c>
      <c r="B232" s="18" t="s">
        <v>469</v>
      </c>
      <c r="C232" s="18" t="s">
        <v>12</v>
      </c>
      <c r="D232" s="12" t="s">
        <v>13</v>
      </c>
      <c r="E232" s="12" t="s">
        <v>14</v>
      </c>
      <c r="F232" s="13">
        <v>21172208</v>
      </c>
    </row>
    <row r="233" s="4" customFormat="1" ht="22" customHeight="1" spans="1:6">
      <c r="A233" s="10" t="s">
        <v>470</v>
      </c>
      <c r="B233" s="19" t="s">
        <v>471</v>
      </c>
      <c r="C233" s="19" t="s">
        <v>21</v>
      </c>
      <c r="D233" s="12" t="s">
        <v>13</v>
      </c>
      <c r="E233" s="12" t="s">
        <v>14</v>
      </c>
      <c r="F233" s="13">
        <v>21172209</v>
      </c>
    </row>
    <row r="234" s="4" customFormat="1" ht="22" customHeight="1" spans="1:6">
      <c r="A234" s="10" t="s">
        <v>472</v>
      </c>
      <c r="B234" s="19" t="s">
        <v>473</v>
      </c>
      <c r="C234" s="20" t="s">
        <v>12</v>
      </c>
      <c r="D234" s="12" t="s">
        <v>13</v>
      </c>
      <c r="E234" s="12" t="s">
        <v>14</v>
      </c>
      <c r="F234" s="13">
        <v>21172210</v>
      </c>
    </row>
    <row r="235" s="4" customFormat="1" ht="22" customHeight="1" spans="1:6">
      <c r="A235" s="10" t="s">
        <v>474</v>
      </c>
      <c r="B235" s="18" t="s">
        <v>475</v>
      </c>
      <c r="C235" s="18" t="s">
        <v>12</v>
      </c>
      <c r="D235" s="12" t="s">
        <v>13</v>
      </c>
      <c r="E235" s="12" t="s">
        <v>14</v>
      </c>
      <c r="F235" s="13">
        <v>21172211</v>
      </c>
    </row>
    <row r="236" s="4" customFormat="1" ht="22" customHeight="1" spans="1:6">
      <c r="A236" s="10" t="s">
        <v>476</v>
      </c>
      <c r="B236" s="24" t="s">
        <v>477</v>
      </c>
      <c r="C236" s="24" t="s">
        <v>21</v>
      </c>
      <c r="D236" s="12" t="s">
        <v>13</v>
      </c>
      <c r="E236" s="12" t="s">
        <v>14</v>
      </c>
      <c r="F236" s="13">
        <v>21172212</v>
      </c>
    </row>
    <row r="237" s="4" customFormat="1" ht="22" customHeight="1" spans="1:6">
      <c r="A237" s="10" t="s">
        <v>478</v>
      </c>
      <c r="B237" s="18" t="s">
        <v>479</v>
      </c>
      <c r="C237" s="18" t="s">
        <v>12</v>
      </c>
      <c r="D237" s="12" t="s">
        <v>13</v>
      </c>
      <c r="E237" s="12" t="s">
        <v>14</v>
      </c>
      <c r="F237" s="13">
        <v>21172213</v>
      </c>
    </row>
    <row r="238" s="4" customFormat="1" ht="22" customHeight="1" spans="1:6">
      <c r="A238" s="10" t="s">
        <v>480</v>
      </c>
      <c r="B238" s="18" t="s">
        <v>481</v>
      </c>
      <c r="C238" s="18" t="s">
        <v>12</v>
      </c>
      <c r="D238" s="12" t="s">
        <v>13</v>
      </c>
      <c r="E238" s="12" t="s">
        <v>14</v>
      </c>
      <c r="F238" s="13">
        <v>21172214</v>
      </c>
    </row>
    <row r="239" s="4" customFormat="1" ht="22" customHeight="1" spans="1:6">
      <c r="A239" s="10" t="s">
        <v>482</v>
      </c>
      <c r="B239" s="22" t="s">
        <v>483</v>
      </c>
      <c r="C239" s="22" t="s">
        <v>12</v>
      </c>
      <c r="D239" s="12" t="s">
        <v>13</v>
      </c>
      <c r="E239" s="12" t="s">
        <v>14</v>
      </c>
      <c r="F239" s="13">
        <v>21172215</v>
      </c>
    </row>
    <row r="240" s="4" customFormat="1" ht="22" customHeight="1" spans="1:6">
      <c r="A240" s="10" t="s">
        <v>484</v>
      </c>
      <c r="B240" s="18" t="s">
        <v>485</v>
      </c>
      <c r="C240" s="18" t="s">
        <v>21</v>
      </c>
      <c r="D240" s="12" t="s">
        <v>13</v>
      </c>
      <c r="E240" s="12" t="s">
        <v>14</v>
      </c>
      <c r="F240" s="13">
        <v>21172216</v>
      </c>
    </row>
    <row r="241" s="4" customFormat="1" ht="22" customHeight="1" spans="1:6">
      <c r="A241" s="10" t="s">
        <v>486</v>
      </c>
      <c r="B241" s="18" t="s">
        <v>487</v>
      </c>
      <c r="C241" s="18" t="s">
        <v>12</v>
      </c>
      <c r="D241" s="12" t="s">
        <v>13</v>
      </c>
      <c r="E241" s="12" t="s">
        <v>14</v>
      </c>
      <c r="F241" s="13">
        <v>21172217</v>
      </c>
    </row>
    <row r="242" s="4" customFormat="1" ht="22" customHeight="1" spans="1:6">
      <c r="A242" s="10" t="s">
        <v>488</v>
      </c>
      <c r="B242" s="18" t="s">
        <v>489</v>
      </c>
      <c r="C242" s="18" t="s">
        <v>12</v>
      </c>
      <c r="D242" s="12" t="s">
        <v>13</v>
      </c>
      <c r="E242" s="12" t="s">
        <v>14</v>
      </c>
      <c r="F242" s="13">
        <v>21172218</v>
      </c>
    </row>
    <row r="243" s="4" customFormat="1" ht="22" customHeight="1" spans="1:6">
      <c r="A243" s="10" t="s">
        <v>490</v>
      </c>
      <c r="B243" s="18" t="s">
        <v>491</v>
      </c>
      <c r="C243" s="18" t="s">
        <v>12</v>
      </c>
      <c r="D243" s="12" t="s">
        <v>13</v>
      </c>
      <c r="E243" s="12" t="s">
        <v>14</v>
      </c>
      <c r="F243" s="13">
        <v>21172219</v>
      </c>
    </row>
    <row r="244" s="4" customFormat="1" ht="22" customHeight="1" spans="1:6">
      <c r="A244" s="10" t="s">
        <v>492</v>
      </c>
      <c r="B244" s="19" t="s">
        <v>493</v>
      </c>
      <c r="C244" s="19" t="s">
        <v>12</v>
      </c>
      <c r="D244" s="12" t="s">
        <v>13</v>
      </c>
      <c r="E244" s="12" t="s">
        <v>14</v>
      </c>
      <c r="F244" s="13">
        <v>21172220</v>
      </c>
    </row>
    <row r="245" s="4" customFormat="1" ht="22" customHeight="1" spans="1:6">
      <c r="A245" s="10" t="s">
        <v>494</v>
      </c>
      <c r="B245" s="24" t="s">
        <v>495</v>
      </c>
      <c r="C245" s="25" t="s">
        <v>21</v>
      </c>
      <c r="D245" s="12" t="s">
        <v>13</v>
      </c>
      <c r="E245" s="12" t="s">
        <v>14</v>
      </c>
      <c r="F245" s="13">
        <v>21172221</v>
      </c>
    </row>
    <row r="246" s="4" customFormat="1" ht="22" customHeight="1" spans="1:6">
      <c r="A246" s="10" t="s">
        <v>496</v>
      </c>
      <c r="B246" s="18" t="s">
        <v>497</v>
      </c>
      <c r="C246" s="18" t="s">
        <v>12</v>
      </c>
      <c r="D246" s="12" t="s">
        <v>13</v>
      </c>
      <c r="E246" s="12" t="s">
        <v>14</v>
      </c>
      <c r="F246" s="13">
        <v>21172222</v>
      </c>
    </row>
    <row r="247" s="4" customFormat="1" ht="22" customHeight="1" spans="1:6">
      <c r="A247" s="10" t="s">
        <v>498</v>
      </c>
      <c r="B247" s="19" t="s">
        <v>499</v>
      </c>
      <c r="C247" s="19" t="s">
        <v>12</v>
      </c>
      <c r="D247" s="12" t="s">
        <v>13</v>
      </c>
      <c r="E247" s="12" t="s">
        <v>14</v>
      </c>
      <c r="F247" s="13">
        <v>21172223</v>
      </c>
    </row>
    <row r="248" s="4" customFormat="1" ht="22" customHeight="1" spans="1:6">
      <c r="A248" s="10" t="s">
        <v>500</v>
      </c>
      <c r="B248" s="19" t="s">
        <v>501</v>
      </c>
      <c r="C248" s="19" t="s">
        <v>21</v>
      </c>
      <c r="D248" s="12" t="s">
        <v>13</v>
      </c>
      <c r="E248" s="12" t="s">
        <v>14</v>
      </c>
      <c r="F248" s="13">
        <v>21172224</v>
      </c>
    </row>
    <row r="249" s="4" customFormat="1" ht="22" customHeight="1" spans="1:6">
      <c r="A249" s="10" t="s">
        <v>502</v>
      </c>
      <c r="B249" s="18" t="s">
        <v>503</v>
      </c>
      <c r="C249" s="18" t="s">
        <v>21</v>
      </c>
      <c r="D249" s="12" t="s">
        <v>13</v>
      </c>
      <c r="E249" s="12" t="s">
        <v>14</v>
      </c>
      <c r="F249" s="13">
        <v>21172225</v>
      </c>
    </row>
    <row r="250" s="4" customFormat="1" ht="22" customHeight="1" spans="1:6">
      <c r="A250" s="10" t="s">
        <v>504</v>
      </c>
      <c r="B250" s="18" t="s">
        <v>505</v>
      </c>
      <c r="C250" s="18" t="s">
        <v>21</v>
      </c>
      <c r="D250" s="12" t="s">
        <v>13</v>
      </c>
      <c r="E250" s="12" t="s">
        <v>14</v>
      </c>
      <c r="F250" s="13">
        <v>21172226</v>
      </c>
    </row>
    <row r="251" s="4" customFormat="1" ht="22" customHeight="1" spans="1:6">
      <c r="A251" s="10" t="s">
        <v>506</v>
      </c>
      <c r="B251" s="24" t="s">
        <v>507</v>
      </c>
      <c r="C251" s="24" t="s">
        <v>21</v>
      </c>
      <c r="D251" s="12" t="s">
        <v>13</v>
      </c>
      <c r="E251" s="12" t="s">
        <v>14</v>
      </c>
      <c r="F251" s="13">
        <v>21172227</v>
      </c>
    </row>
    <row r="252" s="4" customFormat="1" ht="22" customHeight="1" spans="1:6">
      <c r="A252" s="10" t="s">
        <v>508</v>
      </c>
      <c r="B252" s="18" t="s">
        <v>509</v>
      </c>
      <c r="C252" s="18" t="s">
        <v>12</v>
      </c>
      <c r="D252" s="12" t="s">
        <v>13</v>
      </c>
      <c r="E252" s="12" t="s">
        <v>14</v>
      </c>
      <c r="F252" s="13">
        <v>21172228</v>
      </c>
    </row>
    <row r="253" s="4" customFormat="1" ht="22" customHeight="1" spans="1:6">
      <c r="A253" s="10" t="s">
        <v>510</v>
      </c>
      <c r="B253" s="18" t="s">
        <v>511</v>
      </c>
      <c r="C253" s="18" t="s">
        <v>12</v>
      </c>
      <c r="D253" s="12" t="s">
        <v>13</v>
      </c>
      <c r="E253" s="12" t="s">
        <v>14</v>
      </c>
      <c r="F253" s="13">
        <v>21172229</v>
      </c>
    </row>
    <row r="254" s="4" customFormat="1" ht="22" customHeight="1" spans="1:6">
      <c r="A254" s="10" t="s">
        <v>512</v>
      </c>
      <c r="B254" s="18" t="s">
        <v>513</v>
      </c>
      <c r="C254" s="18" t="s">
        <v>12</v>
      </c>
      <c r="D254" s="12" t="s">
        <v>13</v>
      </c>
      <c r="E254" s="12" t="s">
        <v>14</v>
      </c>
      <c r="F254" s="13">
        <v>21172230</v>
      </c>
    </row>
    <row r="255" s="4" customFormat="1" ht="22" customHeight="1" spans="1:6">
      <c r="A255" s="10" t="s">
        <v>514</v>
      </c>
      <c r="B255" s="18" t="s">
        <v>515</v>
      </c>
      <c r="C255" s="18" t="s">
        <v>12</v>
      </c>
      <c r="D255" s="12" t="s">
        <v>13</v>
      </c>
      <c r="E255" s="12" t="s">
        <v>14</v>
      </c>
      <c r="F255" s="13">
        <v>21172231</v>
      </c>
    </row>
    <row r="256" s="4" customFormat="1" ht="22" customHeight="1" spans="1:6">
      <c r="A256" s="10" t="s">
        <v>516</v>
      </c>
      <c r="B256" s="18" t="s">
        <v>517</v>
      </c>
      <c r="C256" s="18" t="s">
        <v>21</v>
      </c>
      <c r="D256" s="12" t="s">
        <v>13</v>
      </c>
      <c r="E256" s="12" t="s">
        <v>14</v>
      </c>
      <c r="F256" s="13">
        <v>21172232</v>
      </c>
    </row>
    <row r="257" s="4" customFormat="1" ht="22" customHeight="1" spans="1:6">
      <c r="A257" s="10" t="s">
        <v>518</v>
      </c>
      <c r="B257" s="26" t="s">
        <v>519</v>
      </c>
      <c r="C257" s="26" t="s">
        <v>21</v>
      </c>
      <c r="D257" s="12" t="s">
        <v>13</v>
      </c>
      <c r="E257" s="12" t="s">
        <v>14</v>
      </c>
      <c r="F257" s="13">
        <v>21172233</v>
      </c>
    </row>
    <row r="258" s="4" customFormat="1" ht="22" customHeight="1" spans="1:6">
      <c r="A258" s="10" t="s">
        <v>520</v>
      </c>
      <c r="B258" s="19" t="s">
        <v>521</v>
      </c>
      <c r="C258" s="19" t="s">
        <v>21</v>
      </c>
      <c r="D258" s="12" t="s">
        <v>13</v>
      </c>
      <c r="E258" s="12" t="s">
        <v>14</v>
      </c>
      <c r="F258" s="13">
        <v>21172234</v>
      </c>
    </row>
    <row r="259" s="4" customFormat="1" ht="22" customHeight="1" spans="1:6">
      <c r="A259" s="10" t="s">
        <v>522</v>
      </c>
      <c r="B259" s="18" t="s">
        <v>523</v>
      </c>
      <c r="C259" s="18" t="s">
        <v>21</v>
      </c>
      <c r="D259" s="12" t="s">
        <v>13</v>
      </c>
      <c r="E259" s="12" t="s">
        <v>14</v>
      </c>
      <c r="F259" s="13">
        <v>21172235</v>
      </c>
    </row>
    <row r="260" s="4" customFormat="1" ht="22" customHeight="1" spans="1:6">
      <c r="A260" s="10" t="s">
        <v>524</v>
      </c>
      <c r="B260" s="20" t="s">
        <v>525</v>
      </c>
      <c r="C260" s="19" t="s">
        <v>12</v>
      </c>
      <c r="D260" s="12" t="s">
        <v>13</v>
      </c>
      <c r="E260" s="12" t="s">
        <v>14</v>
      </c>
      <c r="F260" s="13">
        <v>21172236</v>
      </c>
    </row>
    <row r="261" s="4" customFormat="1" ht="22" customHeight="1" spans="1:6">
      <c r="A261" s="10" t="s">
        <v>526</v>
      </c>
      <c r="B261" s="19" t="s">
        <v>527</v>
      </c>
      <c r="C261" s="19" t="s">
        <v>21</v>
      </c>
      <c r="D261" s="12" t="s">
        <v>13</v>
      </c>
      <c r="E261" s="12" t="s">
        <v>14</v>
      </c>
      <c r="F261" s="13">
        <v>21172237</v>
      </c>
    </row>
    <row r="262" s="4" customFormat="1" ht="22" customHeight="1" spans="1:6">
      <c r="A262" s="10" t="s">
        <v>528</v>
      </c>
      <c r="B262" s="19" t="s">
        <v>529</v>
      </c>
      <c r="C262" s="19" t="s">
        <v>21</v>
      </c>
      <c r="D262" s="12" t="s">
        <v>13</v>
      </c>
      <c r="E262" s="12" t="s">
        <v>14</v>
      </c>
      <c r="F262" s="13">
        <v>21172238</v>
      </c>
    </row>
    <row r="263" s="4" customFormat="1" ht="22" customHeight="1" spans="1:6">
      <c r="A263" s="10" t="s">
        <v>530</v>
      </c>
      <c r="B263" s="19" t="s">
        <v>531</v>
      </c>
      <c r="C263" s="19" t="s">
        <v>21</v>
      </c>
      <c r="D263" s="12" t="s">
        <v>13</v>
      </c>
      <c r="E263" s="12" t="s">
        <v>14</v>
      </c>
      <c r="F263" s="13">
        <v>21172239</v>
      </c>
    </row>
    <row r="264" s="4" customFormat="1" ht="22" customHeight="1" spans="1:6">
      <c r="A264" s="10" t="s">
        <v>532</v>
      </c>
      <c r="B264" s="18" t="s">
        <v>533</v>
      </c>
      <c r="C264" s="18" t="s">
        <v>12</v>
      </c>
      <c r="D264" s="12" t="s">
        <v>13</v>
      </c>
      <c r="E264" s="12" t="s">
        <v>14</v>
      </c>
      <c r="F264" s="13">
        <v>21172240</v>
      </c>
    </row>
    <row r="265" s="4" customFormat="1" ht="22" customHeight="1" spans="1:6">
      <c r="A265" s="10" t="s">
        <v>534</v>
      </c>
      <c r="B265" s="19" t="s">
        <v>535</v>
      </c>
      <c r="C265" s="19" t="s">
        <v>12</v>
      </c>
      <c r="D265" s="12" t="s">
        <v>13</v>
      </c>
      <c r="E265" s="12" t="s">
        <v>14</v>
      </c>
      <c r="F265" s="13">
        <v>21172241</v>
      </c>
    </row>
    <row r="266" s="4" customFormat="1" ht="22" customHeight="1" spans="1:6">
      <c r="A266" s="10" t="s">
        <v>536</v>
      </c>
      <c r="B266" s="19" t="s">
        <v>537</v>
      </c>
      <c r="C266" s="19" t="s">
        <v>21</v>
      </c>
      <c r="D266" s="12" t="s">
        <v>13</v>
      </c>
      <c r="E266" s="12" t="s">
        <v>14</v>
      </c>
      <c r="F266" s="13">
        <v>21172242</v>
      </c>
    </row>
    <row r="267" s="4" customFormat="1" ht="22" customHeight="1" spans="1:6">
      <c r="A267" s="10" t="s">
        <v>538</v>
      </c>
      <c r="B267" s="19" t="s">
        <v>539</v>
      </c>
      <c r="C267" s="19" t="s">
        <v>12</v>
      </c>
      <c r="D267" s="12" t="s">
        <v>13</v>
      </c>
      <c r="E267" s="12" t="s">
        <v>14</v>
      </c>
      <c r="F267" s="13">
        <v>21172243</v>
      </c>
    </row>
    <row r="268" s="4" customFormat="1" ht="22" customHeight="1" spans="1:6">
      <c r="A268" s="10" t="s">
        <v>540</v>
      </c>
      <c r="B268" s="18" t="s">
        <v>541</v>
      </c>
      <c r="C268" s="18" t="s">
        <v>12</v>
      </c>
      <c r="D268" s="12" t="s">
        <v>13</v>
      </c>
      <c r="E268" s="12" t="s">
        <v>14</v>
      </c>
      <c r="F268" s="13">
        <v>21172244</v>
      </c>
    </row>
    <row r="269" s="4" customFormat="1" ht="22" customHeight="1" spans="1:6">
      <c r="A269" s="10" t="s">
        <v>542</v>
      </c>
      <c r="B269" s="18" t="s">
        <v>543</v>
      </c>
      <c r="C269" s="18" t="s">
        <v>21</v>
      </c>
      <c r="D269" s="12" t="s">
        <v>13</v>
      </c>
      <c r="E269" s="12" t="s">
        <v>14</v>
      </c>
      <c r="F269" s="13">
        <v>21172245</v>
      </c>
    </row>
    <row r="270" s="4" customFormat="1" ht="22" customHeight="1" spans="1:6">
      <c r="A270" s="10" t="s">
        <v>544</v>
      </c>
      <c r="B270" s="18" t="s">
        <v>545</v>
      </c>
      <c r="C270" s="18" t="s">
        <v>12</v>
      </c>
      <c r="D270" s="12" t="s">
        <v>13</v>
      </c>
      <c r="E270" s="12" t="s">
        <v>14</v>
      </c>
      <c r="F270" s="13">
        <v>21172246</v>
      </c>
    </row>
    <row r="271" s="4" customFormat="1" ht="22" customHeight="1" spans="1:6">
      <c r="A271" s="10" t="s">
        <v>546</v>
      </c>
      <c r="B271" s="18" t="s">
        <v>547</v>
      </c>
      <c r="C271" s="18" t="s">
        <v>12</v>
      </c>
      <c r="D271" s="12" t="s">
        <v>13</v>
      </c>
      <c r="E271" s="12" t="s">
        <v>14</v>
      </c>
      <c r="F271" s="13">
        <v>21172247</v>
      </c>
    </row>
    <row r="272" s="4" customFormat="1" ht="22" customHeight="1" spans="1:6">
      <c r="A272" s="10" t="s">
        <v>548</v>
      </c>
      <c r="B272" s="18" t="s">
        <v>549</v>
      </c>
      <c r="C272" s="18" t="s">
        <v>12</v>
      </c>
      <c r="D272" s="12" t="s">
        <v>13</v>
      </c>
      <c r="E272" s="12" t="s">
        <v>14</v>
      </c>
      <c r="F272" s="13">
        <v>21172248</v>
      </c>
    </row>
    <row r="273" s="4" customFormat="1" ht="22" customHeight="1" spans="1:6">
      <c r="A273" s="10" t="s">
        <v>550</v>
      </c>
      <c r="B273" s="18" t="s">
        <v>551</v>
      </c>
      <c r="C273" s="18" t="s">
        <v>21</v>
      </c>
      <c r="D273" s="12" t="s">
        <v>13</v>
      </c>
      <c r="E273" s="12" t="s">
        <v>14</v>
      </c>
      <c r="F273" s="13">
        <v>21172249</v>
      </c>
    </row>
    <row r="274" s="4" customFormat="1" ht="22" customHeight="1" spans="1:6">
      <c r="A274" s="10" t="s">
        <v>552</v>
      </c>
      <c r="B274" s="19" t="s">
        <v>553</v>
      </c>
      <c r="C274" s="19" t="s">
        <v>12</v>
      </c>
      <c r="D274" s="12" t="s">
        <v>13</v>
      </c>
      <c r="E274" s="12" t="s">
        <v>14</v>
      </c>
      <c r="F274" s="13">
        <v>21172250</v>
      </c>
    </row>
    <row r="275" s="4" customFormat="1" ht="22" customHeight="1" spans="1:6">
      <c r="A275" s="10" t="s">
        <v>554</v>
      </c>
      <c r="B275" s="24" t="s">
        <v>555</v>
      </c>
      <c r="C275" s="24" t="s">
        <v>12</v>
      </c>
      <c r="D275" s="12" t="s">
        <v>13</v>
      </c>
      <c r="E275" s="12" t="s">
        <v>14</v>
      </c>
      <c r="F275" s="13">
        <v>21172251</v>
      </c>
    </row>
    <row r="276" s="4" customFormat="1" ht="22" customHeight="1" spans="1:6">
      <c r="A276" s="10" t="s">
        <v>556</v>
      </c>
      <c r="B276" s="18" t="s">
        <v>557</v>
      </c>
      <c r="C276" s="18" t="s">
        <v>12</v>
      </c>
      <c r="D276" s="12" t="s">
        <v>13</v>
      </c>
      <c r="E276" s="12" t="s">
        <v>14</v>
      </c>
      <c r="F276" s="13">
        <v>21172252</v>
      </c>
    </row>
    <row r="277" s="4" customFormat="1" ht="22" customHeight="1" spans="1:6">
      <c r="A277" s="10" t="s">
        <v>558</v>
      </c>
      <c r="B277" s="19" t="s">
        <v>559</v>
      </c>
      <c r="C277" s="19" t="s">
        <v>21</v>
      </c>
      <c r="D277" s="12" t="s">
        <v>13</v>
      </c>
      <c r="E277" s="12" t="s">
        <v>14</v>
      </c>
      <c r="F277" s="13">
        <v>21172253</v>
      </c>
    </row>
    <row r="278" s="4" customFormat="1" ht="22" customHeight="1" spans="1:6">
      <c r="A278" s="10" t="s">
        <v>560</v>
      </c>
      <c r="B278" s="19" t="s">
        <v>561</v>
      </c>
      <c r="C278" s="19" t="s">
        <v>21</v>
      </c>
      <c r="D278" s="12" t="s">
        <v>13</v>
      </c>
      <c r="E278" s="12" t="s">
        <v>14</v>
      </c>
      <c r="F278" s="13">
        <v>21172254</v>
      </c>
    </row>
    <row r="279" s="4" customFormat="1" ht="22" customHeight="1" spans="1:6">
      <c r="A279" s="10" t="s">
        <v>562</v>
      </c>
      <c r="B279" s="19" t="s">
        <v>563</v>
      </c>
      <c r="C279" s="19" t="s">
        <v>21</v>
      </c>
      <c r="D279" s="12" t="s">
        <v>13</v>
      </c>
      <c r="E279" s="12" t="s">
        <v>14</v>
      </c>
      <c r="F279" s="13">
        <v>21172255</v>
      </c>
    </row>
    <row r="280" s="4" customFormat="1" ht="22" customHeight="1" spans="1:6">
      <c r="A280" s="10" t="s">
        <v>564</v>
      </c>
      <c r="B280" s="18" t="s">
        <v>565</v>
      </c>
      <c r="C280" s="18" t="s">
        <v>12</v>
      </c>
      <c r="D280" s="12" t="s">
        <v>13</v>
      </c>
      <c r="E280" s="12" t="s">
        <v>14</v>
      </c>
      <c r="F280" s="13">
        <v>21172256</v>
      </c>
    </row>
    <row r="281" s="4" customFormat="1" ht="22" customHeight="1" spans="1:6">
      <c r="A281" s="10" t="s">
        <v>566</v>
      </c>
      <c r="B281" s="18" t="s">
        <v>567</v>
      </c>
      <c r="C281" s="18" t="s">
        <v>12</v>
      </c>
      <c r="D281" s="12" t="s">
        <v>13</v>
      </c>
      <c r="E281" s="12" t="s">
        <v>14</v>
      </c>
      <c r="F281" s="13">
        <v>21172257</v>
      </c>
    </row>
    <row r="282" s="4" customFormat="1" ht="22" customHeight="1" spans="1:6">
      <c r="A282" s="10" t="s">
        <v>568</v>
      </c>
      <c r="B282" s="19" t="s">
        <v>569</v>
      </c>
      <c r="C282" s="19" t="s">
        <v>12</v>
      </c>
      <c r="D282" s="12" t="s">
        <v>13</v>
      </c>
      <c r="E282" s="12" t="s">
        <v>14</v>
      </c>
      <c r="F282" s="13">
        <v>21172258</v>
      </c>
    </row>
    <row r="283" s="4" customFormat="1" ht="22" customHeight="1" spans="1:6">
      <c r="A283" s="10" t="s">
        <v>570</v>
      </c>
      <c r="B283" s="18" t="s">
        <v>571</v>
      </c>
      <c r="C283" s="18" t="s">
        <v>12</v>
      </c>
      <c r="D283" s="12" t="s">
        <v>13</v>
      </c>
      <c r="E283" s="12" t="s">
        <v>14</v>
      </c>
      <c r="F283" s="13">
        <v>21172259</v>
      </c>
    </row>
    <row r="284" s="4" customFormat="1" ht="22" customHeight="1" spans="1:6">
      <c r="A284" s="10" t="s">
        <v>572</v>
      </c>
      <c r="B284" s="18" t="s">
        <v>573</v>
      </c>
      <c r="C284" s="18" t="s">
        <v>12</v>
      </c>
      <c r="D284" s="12" t="s">
        <v>13</v>
      </c>
      <c r="E284" s="12" t="s">
        <v>14</v>
      </c>
      <c r="F284" s="13">
        <v>21172260</v>
      </c>
    </row>
    <row r="285" s="4" customFormat="1" ht="22" customHeight="1" spans="1:6">
      <c r="A285" s="10" t="s">
        <v>574</v>
      </c>
      <c r="B285" s="18" t="s">
        <v>575</v>
      </c>
      <c r="C285" s="18" t="s">
        <v>12</v>
      </c>
      <c r="D285" s="12" t="s">
        <v>13</v>
      </c>
      <c r="E285" s="12" t="s">
        <v>14</v>
      </c>
      <c r="F285" s="13">
        <v>21172261</v>
      </c>
    </row>
    <row r="286" s="4" customFormat="1" ht="22" customHeight="1" spans="1:6">
      <c r="A286" s="10" t="s">
        <v>576</v>
      </c>
      <c r="B286" s="18" t="s">
        <v>577</v>
      </c>
      <c r="C286" s="18" t="s">
        <v>12</v>
      </c>
      <c r="D286" s="12" t="s">
        <v>13</v>
      </c>
      <c r="E286" s="12" t="s">
        <v>14</v>
      </c>
      <c r="F286" s="13">
        <v>21172262</v>
      </c>
    </row>
    <row r="287" s="4" customFormat="1" ht="22" customHeight="1" spans="1:6">
      <c r="A287" s="10" t="s">
        <v>578</v>
      </c>
      <c r="B287" s="18" t="s">
        <v>579</v>
      </c>
      <c r="C287" s="18" t="s">
        <v>12</v>
      </c>
      <c r="D287" s="12" t="s">
        <v>13</v>
      </c>
      <c r="E287" s="12" t="s">
        <v>14</v>
      </c>
      <c r="F287" s="13">
        <v>21172263</v>
      </c>
    </row>
    <row r="288" s="4" customFormat="1" ht="22" customHeight="1" spans="1:6">
      <c r="A288" s="10" t="s">
        <v>580</v>
      </c>
      <c r="B288" s="18" t="s">
        <v>581</v>
      </c>
      <c r="C288" s="18" t="s">
        <v>12</v>
      </c>
      <c r="D288" s="12" t="s">
        <v>13</v>
      </c>
      <c r="E288" s="12" t="s">
        <v>14</v>
      </c>
      <c r="F288" s="13">
        <v>21172264</v>
      </c>
    </row>
    <row r="289" s="4" customFormat="1" ht="22" customHeight="1" spans="1:6">
      <c r="A289" s="10" t="s">
        <v>582</v>
      </c>
      <c r="B289" s="18" t="s">
        <v>583</v>
      </c>
      <c r="C289" s="18" t="s">
        <v>12</v>
      </c>
      <c r="D289" s="12" t="s">
        <v>13</v>
      </c>
      <c r="E289" s="12" t="s">
        <v>14</v>
      </c>
      <c r="F289" s="13">
        <v>21172265</v>
      </c>
    </row>
    <row r="290" s="4" customFormat="1" ht="22" customHeight="1" spans="1:6">
      <c r="A290" s="10" t="s">
        <v>584</v>
      </c>
      <c r="B290" s="26" t="s">
        <v>585</v>
      </c>
      <c r="C290" s="26" t="s">
        <v>21</v>
      </c>
      <c r="D290" s="12" t="s">
        <v>13</v>
      </c>
      <c r="E290" s="12" t="s">
        <v>14</v>
      </c>
      <c r="F290" s="13">
        <v>21172266</v>
      </c>
    </row>
    <row r="291" s="4" customFormat="1" ht="22" customHeight="1" spans="1:6">
      <c r="A291" s="10" t="s">
        <v>586</v>
      </c>
      <c r="B291" s="19" t="s">
        <v>587</v>
      </c>
      <c r="C291" s="19" t="s">
        <v>12</v>
      </c>
      <c r="D291" s="12" t="s">
        <v>13</v>
      </c>
      <c r="E291" s="12" t="s">
        <v>14</v>
      </c>
      <c r="F291" s="13">
        <v>21172267</v>
      </c>
    </row>
    <row r="292" s="4" customFormat="1" ht="22" customHeight="1" spans="1:6">
      <c r="A292" s="10" t="s">
        <v>588</v>
      </c>
      <c r="B292" s="18" t="s">
        <v>589</v>
      </c>
      <c r="C292" s="18" t="s">
        <v>12</v>
      </c>
      <c r="D292" s="12" t="s">
        <v>13</v>
      </c>
      <c r="E292" s="12" t="s">
        <v>14</v>
      </c>
      <c r="F292" s="13">
        <v>21172268</v>
      </c>
    </row>
    <row r="293" s="4" customFormat="1" ht="22" customHeight="1" spans="1:6">
      <c r="A293" s="10" t="s">
        <v>590</v>
      </c>
      <c r="B293" s="18" t="s">
        <v>591</v>
      </c>
      <c r="C293" s="18" t="s">
        <v>12</v>
      </c>
      <c r="D293" s="12" t="s">
        <v>13</v>
      </c>
      <c r="E293" s="12" t="s">
        <v>14</v>
      </c>
      <c r="F293" s="13">
        <v>21172269</v>
      </c>
    </row>
    <row r="294" s="4" customFormat="1" ht="22" customHeight="1" spans="1:6">
      <c r="A294" s="10" t="s">
        <v>592</v>
      </c>
      <c r="B294" s="18" t="s">
        <v>593</v>
      </c>
      <c r="C294" s="18" t="s">
        <v>21</v>
      </c>
      <c r="D294" s="12" t="s">
        <v>13</v>
      </c>
      <c r="E294" s="12" t="s">
        <v>14</v>
      </c>
      <c r="F294" s="13">
        <v>21172270</v>
      </c>
    </row>
    <row r="295" s="4" customFormat="1" ht="22" customHeight="1" spans="1:6">
      <c r="A295" s="10" t="s">
        <v>594</v>
      </c>
      <c r="B295" s="18" t="s">
        <v>595</v>
      </c>
      <c r="C295" s="18" t="s">
        <v>12</v>
      </c>
      <c r="D295" s="12" t="s">
        <v>13</v>
      </c>
      <c r="E295" s="12" t="s">
        <v>14</v>
      </c>
      <c r="F295" s="13">
        <v>21172271</v>
      </c>
    </row>
    <row r="296" s="4" customFormat="1" ht="22" customHeight="1" spans="1:6">
      <c r="A296" s="10" t="s">
        <v>596</v>
      </c>
      <c r="B296" s="18" t="s">
        <v>597</v>
      </c>
      <c r="C296" s="18" t="s">
        <v>21</v>
      </c>
      <c r="D296" s="12" t="s">
        <v>13</v>
      </c>
      <c r="E296" s="12" t="s">
        <v>14</v>
      </c>
      <c r="F296" s="13">
        <v>21172272</v>
      </c>
    </row>
    <row r="297" s="4" customFormat="1" ht="22" customHeight="1" spans="1:6">
      <c r="A297" s="10" t="s">
        <v>598</v>
      </c>
      <c r="B297" s="18" t="s">
        <v>599</v>
      </c>
      <c r="C297" s="18" t="s">
        <v>21</v>
      </c>
      <c r="D297" s="12" t="s">
        <v>13</v>
      </c>
      <c r="E297" s="12" t="s">
        <v>14</v>
      </c>
      <c r="F297" s="13">
        <v>21172273</v>
      </c>
    </row>
    <row r="298" s="4" customFormat="1" ht="22" customHeight="1" spans="1:6">
      <c r="A298" s="10" t="s">
        <v>600</v>
      </c>
      <c r="B298" s="18" t="s">
        <v>601</v>
      </c>
      <c r="C298" s="18" t="s">
        <v>12</v>
      </c>
      <c r="D298" s="12" t="s">
        <v>13</v>
      </c>
      <c r="E298" s="12" t="s">
        <v>14</v>
      </c>
      <c r="F298" s="13">
        <v>21172274</v>
      </c>
    </row>
    <row r="299" s="4" customFormat="1" ht="22" customHeight="1" spans="1:6">
      <c r="A299" s="10" t="s">
        <v>602</v>
      </c>
      <c r="B299" s="18" t="s">
        <v>603</v>
      </c>
      <c r="C299" s="18" t="s">
        <v>12</v>
      </c>
      <c r="D299" s="12" t="s">
        <v>13</v>
      </c>
      <c r="E299" s="12" t="s">
        <v>14</v>
      </c>
      <c r="F299" s="13">
        <v>21172275</v>
      </c>
    </row>
    <row r="300" s="4" customFormat="1" ht="22" customHeight="1" spans="1:6">
      <c r="A300" s="10" t="s">
        <v>604</v>
      </c>
      <c r="B300" s="18" t="s">
        <v>605</v>
      </c>
      <c r="C300" s="18" t="s">
        <v>21</v>
      </c>
      <c r="D300" s="12" t="s">
        <v>13</v>
      </c>
      <c r="E300" s="12" t="s">
        <v>14</v>
      </c>
      <c r="F300" s="13">
        <v>21172276</v>
      </c>
    </row>
    <row r="301" s="4" customFormat="1" ht="22" customHeight="1" spans="1:6">
      <c r="A301" s="10" t="s">
        <v>606</v>
      </c>
      <c r="B301" s="18" t="s">
        <v>607</v>
      </c>
      <c r="C301" s="18" t="s">
        <v>21</v>
      </c>
      <c r="D301" s="12" t="s">
        <v>13</v>
      </c>
      <c r="E301" s="12" t="s">
        <v>14</v>
      </c>
      <c r="F301" s="13">
        <v>21172277</v>
      </c>
    </row>
    <row r="302" s="4" customFormat="1" ht="22" customHeight="1" spans="1:6">
      <c r="A302" s="10" t="s">
        <v>608</v>
      </c>
      <c r="B302" s="18" t="s">
        <v>609</v>
      </c>
      <c r="C302" s="18" t="s">
        <v>21</v>
      </c>
      <c r="D302" s="12" t="s">
        <v>13</v>
      </c>
      <c r="E302" s="12" t="s">
        <v>14</v>
      </c>
      <c r="F302" s="13">
        <v>21172278</v>
      </c>
    </row>
    <row r="303" s="4" customFormat="1" ht="22" customHeight="1" spans="1:6">
      <c r="A303" s="10" t="s">
        <v>610</v>
      </c>
      <c r="B303" s="18" t="s">
        <v>611</v>
      </c>
      <c r="C303" s="18" t="s">
        <v>12</v>
      </c>
      <c r="D303" s="12" t="s">
        <v>13</v>
      </c>
      <c r="E303" s="12" t="s">
        <v>14</v>
      </c>
      <c r="F303" s="13">
        <v>21172279</v>
      </c>
    </row>
    <row r="304" s="4" customFormat="1" ht="22" customHeight="1" spans="1:6">
      <c r="A304" s="10" t="s">
        <v>612</v>
      </c>
      <c r="B304" s="18" t="s">
        <v>613</v>
      </c>
      <c r="C304" s="18" t="s">
        <v>12</v>
      </c>
      <c r="D304" s="12" t="s">
        <v>13</v>
      </c>
      <c r="E304" s="12" t="s">
        <v>14</v>
      </c>
      <c r="F304" s="13">
        <v>21172280</v>
      </c>
    </row>
  </sheetData>
  <autoFilter ref="A4:F10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5:E15 E16:E18 E19:E20 E24:E25 E27:E97">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KIWI</cp:lastModifiedBy>
  <dcterms:created xsi:type="dcterms:W3CDTF">2020-12-03T02:22:00Z</dcterms:created>
  <dcterms:modified xsi:type="dcterms:W3CDTF">2021-07-16T03:31:01Z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5852502BDEE04CD78C218F9F5911012D</vt:lpwstr>
  </property>
</Properties>
</file>