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8800" windowHeight="14175"/>
  </bookViews>
  <sheets>
    <sheet name="2025年在粤登记" sheetId="1" r:id="rId1"/>
  </sheets>
  <definedNames>
    <definedName name="_xlnm._FilterDatabase" localSheetId="0" hidden="1">'2025年在粤登记'!$A$2:$F$367</definedName>
    <definedName name="_xlnm.Print_Titles" localSheetId="0">'2025年在粤登记'!$2:$2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<sst xmlns="http://schemas.openxmlformats.org/spreadsheetml/2006/main" count="1832" uniqueCount="1260">
  <si>
    <t>广东省通信工程参建企业登记信息表（截至202601）</t>
  </si>
  <si>
    <t>序号</t>
  </si>
  <si>
    <t>企业名称</t>
  </si>
  <si>
    <t>企业注册地址</t>
  </si>
  <si>
    <t>法定代表人</t>
  </si>
  <si>
    <t>联系人</t>
  </si>
  <si>
    <t>业务类别</t>
  </si>
  <si>
    <t>中通服网盈科技有限公司</t>
  </si>
  <si>
    <t>南京市建邺区奥体大街68号4幢10层</t>
  </si>
  <si>
    <t>王健</t>
  </si>
  <si>
    <t>卢鹤铭</t>
  </si>
  <si>
    <t>施工</t>
  </si>
  <si>
    <t>广东国速技术有限公司</t>
  </si>
  <si>
    <t>广州市黄埔区阅阳一街4号414房</t>
  </si>
  <si>
    <t>李翔彬</t>
  </si>
  <si>
    <t>詹生燕</t>
  </si>
  <si>
    <t>中互联动建设有限公司</t>
  </si>
  <si>
    <t>陕西省西安市高新区沣惠南路34号
摩尔中心B座404室</t>
  </si>
  <si>
    <t>徐为甲</t>
  </si>
  <si>
    <t>郭荣</t>
  </si>
  <si>
    <t>中铁第四勘察设计院集团有限公司</t>
  </si>
  <si>
    <t>武昌区和平大道745号</t>
  </si>
  <si>
    <t>凌汉东</t>
  </si>
  <si>
    <t>郑杰</t>
  </si>
  <si>
    <t>设计</t>
  </si>
  <si>
    <t>珠海迈科智能科技股份有限公司</t>
  </si>
  <si>
    <t>珠海市金湾区红旗镇永达路66号2#厂房</t>
  </si>
  <si>
    <t>缪克良</t>
  </si>
  <si>
    <t>谭青霞</t>
  </si>
  <si>
    <t>广东中信信息科技有限公司</t>
  </si>
  <si>
    <t>珠海市高新区唐家湾镇鸡山社区凤岭里8号之一</t>
  </si>
  <si>
    <t>唐燕芬</t>
  </si>
  <si>
    <t>林海棠</t>
  </si>
  <si>
    <t>讯联科技股份有限公司</t>
  </si>
  <si>
    <t>广州市海珠区广州大道南915号3楼302房</t>
  </si>
  <si>
    <t>许少钦</t>
  </si>
  <si>
    <t>王小燕</t>
  </si>
  <si>
    <t>广东海格怡创科技有限公司</t>
  </si>
  <si>
    <t>广州市天河区海安路13号之一财富世纪广场A1栋19楼1901-1904室</t>
  </si>
  <si>
    <t>姜涛</t>
  </si>
  <si>
    <t>石甜</t>
  </si>
  <si>
    <t>智联信通科技股份有限公司</t>
  </si>
  <si>
    <t>山东省济宁市任城区税务街8号（济阳街道办事处综合楼二楼）</t>
  </si>
  <si>
    <t>田常立</t>
  </si>
  <si>
    <t>颜明</t>
  </si>
  <si>
    <t>广东一诺智能科技有限公司</t>
  </si>
  <si>
    <t>珠海市金湾区红旗镇永泰路6号2栋703单元</t>
  </si>
  <si>
    <t>李中正</t>
  </si>
  <si>
    <t>张雪松</t>
  </si>
  <si>
    <t>韶关市名鹏通讯设备有限公司</t>
  </si>
  <si>
    <t>韶关市武江区西河镇大村张屋岭196号楼第3层</t>
  </si>
  <si>
    <t>杨兵</t>
  </si>
  <si>
    <t>谢小勇</t>
  </si>
  <si>
    <t>中铁电气化局集团有限公司</t>
  </si>
  <si>
    <t>北京市丰台区万寿路南口金家村1号电气化大厦</t>
  </si>
  <si>
    <t>豆保信</t>
  </si>
  <si>
    <t>王可心</t>
  </si>
  <si>
    <t>中铁十一局集团电务工程有限公司</t>
  </si>
  <si>
    <t>湖北省武汉市东湖新技术开发区关东工业园</t>
  </si>
  <si>
    <t>李承连</t>
  </si>
  <si>
    <t>张宜</t>
  </si>
  <si>
    <t>中国铁路通信信号上海
工程局集团
有限公司</t>
  </si>
  <si>
    <t>上海市静安区江场路1401弄21号1701、1702</t>
  </si>
  <si>
    <t>徐红阳</t>
  </si>
  <si>
    <t>任学华</t>
  </si>
  <si>
    <t>广东高德智能科技股份有限公司</t>
  </si>
  <si>
    <t>广州市高新技术产业开发区科学城科汇四街5号201房</t>
  </si>
  <si>
    <t>陈泽文</t>
  </si>
  <si>
    <t>骆秀梅</t>
  </si>
  <si>
    <t>珠海市计通网络工程有限公司</t>
  </si>
  <si>
    <t>珠海市香洲区翠前北路三街118号1栋1601房</t>
  </si>
  <si>
    <t>李任平</t>
  </si>
  <si>
    <t>周慧怡</t>
  </si>
  <si>
    <t>广东盛通建设有限公司</t>
  </si>
  <si>
    <t>珠海市金湾区金鑫路398号1栋1302房</t>
  </si>
  <si>
    <t>张启标</t>
  </si>
  <si>
    <t>汕头市和星通信技术有限公司</t>
  </si>
  <si>
    <t>汕头市澄海区澄华街道岭亭工业区长荣二巷26号六楼601室</t>
  </si>
  <si>
    <t>蔡海顺</t>
  </si>
  <si>
    <t>林楚炮</t>
  </si>
  <si>
    <t>广东维盟科技有限公司</t>
  </si>
  <si>
    <t>珠海市金湾区红旗镇小林社区和兴中路南二巷20号</t>
  </si>
  <si>
    <t>张兆友</t>
  </si>
  <si>
    <t>珠海市海康电子科技有限公司</t>
  </si>
  <si>
    <t>珠海市香洲区福田路8号厂房二4层B区</t>
  </si>
  <si>
    <t>郭英</t>
  </si>
  <si>
    <t>张广儒</t>
  </si>
  <si>
    <t>中粤通建技术有限公司</t>
  </si>
  <si>
    <t>佛山市南海区桂城街道石龙南路1号嘉邦国金中心1座1504室</t>
  </si>
  <si>
    <t>张朋</t>
  </si>
  <si>
    <t>方明桂</t>
  </si>
  <si>
    <t>广东泰泽通信有限公司</t>
  </si>
  <si>
    <t>潮州市意溪意南路中段电信综合楼二至五层</t>
  </si>
  <si>
    <t>苏秋湘</t>
  </si>
  <si>
    <t>黄佳</t>
  </si>
  <si>
    <t>武汉虹信技术服务有限责任公司</t>
  </si>
  <si>
    <t>武汉东湖新技术开发区关东工业园烽火路光通信系统设备及器件生产车间1号4楼</t>
  </si>
  <si>
    <t>肖伟明</t>
  </si>
  <si>
    <t>魏伟</t>
  </si>
  <si>
    <t>中邮建技术有限公司</t>
  </si>
  <si>
    <t>江苏省南京市雨花台区雨花西路210号</t>
  </si>
  <si>
    <t>马晓勇</t>
  </si>
  <si>
    <t>刘永振</t>
  </si>
  <si>
    <t>新三科技有限公司</t>
  </si>
  <si>
    <t>南宁市高新区高科路8号电子产业园1#楼厂房七层北面C座</t>
  </si>
  <si>
    <t>莫进明</t>
  </si>
  <si>
    <t>徐少卿</t>
  </si>
  <si>
    <t>中贝通信集团股份有限公司</t>
  </si>
  <si>
    <t>湖北省武汉市江汉区江汉经济开发区江兴路1号</t>
  </si>
  <si>
    <t>李六兵</t>
  </si>
  <si>
    <t>包华林</t>
  </si>
  <si>
    <t>中通建设股份有限公司</t>
  </si>
  <si>
    <t>北京市北京经济技术开发区景园北街2号内15号楼</t>
  </si>
  <si>
    <t>王睿峰</t>
  </si>
  <si>
    <t>刘学武</t>
  </si>
  <si>
    <t>中移建设有限公司</t>
  </si>
  <si>
    <t>北京市海淀区北蜂窝路18号（综合楼9层906、907、917）</t>
  </si>
  <si>
    <t>张轩</t>
  </si>
  <si>
    <t>郭广义</t>
  </si>
  <si>
    <t>山东省邮电工程有限公司</t>
  </si>
  <si>
    <t>山东省济南市市中区经四路小纬四路1号</t>
  </si>
  <si>
    <t>王林</t>
  </si>
  <si>
    <t>吴斌</t>
  </si>
  <si>
    <t>南京铁马信息技术有限公司</t>
  </si>
  <si>
    <t>南京市鼓楼区清江南路18号鼓楼创新广场H2栋6层</t>
  </si>
  <si>
    <t>林征</t>
  </si>
  <si>
    <t>周杰</t>
  </si>
  <si>
    <t>湖南宇发科技有限公司</t>
  </si>
  <si>
    <t>湖南省湘潭市高新区双拥路15号新府华城7栋0301001号</t>
  </si>
  <si>
    <t>左时华</t>
  </si>
  <si>
    <t>童彬</t>
  </si>
  <si>
    <t>四川公众项目咨询管理有限公司</t>
  </si>
  <si>
    <t>中国（四川）自由贸易试验区成都高新区府城大道西段399号6号楼9楼</t>
  </si>
  <si>
    <t>张团榉</t>
  </si>
  <si>
    <t>陈军</t>
  </si>
  <si>
    <t>监理</t>
  </si>
  <si>
    <t>重庆信科通信工程有限公司</t>
  </si>
  <si>
    <t>重庆市南岸区黄桷垭堡上园1号</t>
  </si>
  <si>
    <t>肖海秋</t>
  </si>
  <si>
    <t>勾红科</t>
  </si>
  <si>
    <t>珠海华冉科技有限公司</t>
  </si>
  <si>
    <t>珠海市香洲区云峰路188号13栋1106房</t>
  </si>
  <si>
    <t>林绍青</t>
  </si>
  <si>
    <t>中捷通信有限公司</t>
  </si>
  <si>
    <t>广州市越秀区较场西路21号大院二栋首层</t>
  </si>
  <si>
    <t>彭毅</t>
  </si>
  <si>
    <t>黄宁</t>
  </si>
  <si>
    <t>招标代理</t>
  </si>
  <si>
    <t>中全通技术有限公司</t>
  </si>
  <si>
    <t>四川省宜宾市翠屏区安阜街道新街社区发展街岷胜苑2栋1号</t>
  </si>
  <si>
    <t>石庆湖</t>
  </si>
  <si>
    <t>梁发英</t>
  </si>
  <si>
    <t>中通服咨询设计研究院有限公司</t>
  </si>
  <si>
    <t>南京市楠溪江东街58号</t>
  </si>
  <si>
    <t>朱强</t>
  </si>
  <si>
    <t>熊军</t>
  </si>
  <si>
    <t>河南国信工程信息咨询有限公司</t>
  </si>
  <si>
    <t>郑州经济技术开发区经开第三大街88号专家花园小区6号楼3-4层3号</t>
  </si>
  <si>
    <t>杨阳</t>
  </si>
  <si>
    <t>张彬彬</t>
  </si>
  <si>
    <t>中翎科技有限公司</t>
  </si>
  <si>
    <t>郑州经济技术开发区航海东路1346号B座1207号</t>
  </si>
  <si>
    <t>李恒真</t>
  </si>
  <si>
    <t>莫志文</t>
  </si>
  <si>
    <t>中通服中睿科技有限公司</t>
  </si>
  <si>
    <t>广州市白云区鹤龙街鹤瑞路81号高芯设计大厦九层901、902室</t>
  </si>
  <si>
    <t>胡焕中</t>
  </si>
  <si>
    <t>许颖墀</t>
  </si>
  <si>
    <t>深圳市旗云智能科技有限公司</t>
  </si>
  <si>
    <t>深圳市龙华区民治街道大岭社区安宏基天曜广场1栋A座12A01</t>
  </si>
  <si>
    <t>夏阳</t>
  </si>
  <si>
    <t>洪晓华</t>
  </si>
  <si>
    <t>广东星链通信有限公司</t>
  </si>
  <si>
    <t>中山市小榄镇绩东一六顷街二巷8号首层第1卡</t>
  </si>
  <si>
    <t>陈旺海</t>
  </si>
  <si>
    <t>广州市汇源通信建设监理有限公司</t>
  </si>
  <si>
    <t>广东省广州市海珠区前进路塘边新街14号1栋首层、二层自编1
020-38456017</t>
  </si>
  <si>
    <t>林立远</t>
  </si>
  <si>
    <t>邝活锋</t>
  </si>
  <si>
    <t>中建泓泰通信工程有限公司</t>
  </si>
  <si>
    <t>南宁市国凯大道东19号金凯工业园总部经济大楼13层1315-127号</t>
  </si>
  <si>
    <t>夏美稳</t>
  </si>
  <si>
    <t>韦正告</t>
  </si>
  <si>
    <t>山东省信息产业服务有限公司</t>
  </si>
  <si>
    <t>山东省青岛市经济技术开发区长江中路208号土木建工大厦518室</t>
  </si>
  <si>
    <t>张志华</t>
  </si>
  <si>
    <t>王允</t>
  </si>
  <si>
    <t>天讯瑞达通信技术有限公司</t>
  </si>
  <si>
    <t>广州市天河区华利路19号三楼</t>
  </si>
  <si>
    <t>王吉星</t>
  </si>
  <si>
    <t>黄月容</t>
  </si>
  <si>
    <t>利德世普科技有限公司</t>
  </si>
  <si>
    <t>郑州市金水区黄河路125号7层C户</t>
  </si>
  <si>
    <t>张西安</t>
  </si>
  <si>
    <t>张顺喜</t>
  </si>
  <si>
    <t>广西壮族自治区通信产业服务有限公司</t>
  </si>
  <si>
    <t>南宁市西乡塘区大学东路89号1栋办公楼</t>
  </si>
  <si>
    <t>张文义</t>
  </si>
  <si>
    <t>李达全</t>
  </si>
  <si>
    <t>世源科技工程有限公司</t>
  </si>
  <si>
    <t>北京市海淀区西四环北路160号6层二区617</t>
  </si>
  <si>
    <t>黄文胜</t>
  </si>
  <si>
    <t>吴桂林</t>
  </si>
  <si>
    <t>广州新为通信科技有限公司</t>
  </si>
  <si>
    <t>广州市天河区中山大道西299号第11层01号房</t>
  </si>
  <si>
    <t>杨东晓</t>
  </si>
  <si>
    <t>何晶</t>
  </si>
  <si>
    <t>北京中福建设有限公司</t>
  </si>
  <si>
    <t>北京市丰台区航丰路1号院3号楼3至17层301内9层1001室</t>
  </si>
  <si>
    <t>吴建宝</t>
  </si>
  <si>
    <t>吴嘉亮</t>
  </si>
  <si>
    <t>中国通信建设北京工程局有限公司</t>
  </si>
  <si>
    <t>北京市丰台区凤凰嘴街1号楼9层</t>
  </si>
  <si>
    <t>刘红明</t>
  </si>
  <si>
    <t>魏承萱</t>
  </si>
  <si>
    <t>深圳市泰英通信工程有限公司</t>
  </si>
  <si>
    <t>深圳市龙岗区吉华街道三联社区赛格新城市广场（二期）5号楼1702</t>
  </si>
  <si>
    <t>戴予平</t>
  </si>
  <si>
    <t>陈济江</t>
  </si>
  <si>
    <t>珠海市浩宇网络科技有限公司</t>
  </si>
  <si>
    <t>广东省珠海市香洲区明珠北路261号</t>
  </si>
  <si>
    <t>吴倩婷</t>
  </si>
  <si>
    <t>曾泳珊</t>
  </si>
  <si>
    <t>广东南方通信建设有限公司</t>
  </si>
  <si>
    <t>广州市天河区中山大道华景路1号南方通信大厦24-25楼</t>
  </si>
  <si>
    <t>胡文聪</t>
  </si>
  <si>
    <t>郑铭康</t>
  </si>
  <si>
    <t>嘉环科技股份有限公司</t>
  </si>
  <si>
    <t>南京市雨花台区宁双路19号10幢</t>
  </si>
  <si>
    <t>宗琰</t>
  </si>
  <si>
    <t>丁皓</t>
  </si>
  <si>
    <t>上海电信工程有限公司</t>
  </si>
  <si>
    <t>上海市黄浦区车站支路150号</t>
  </si>
  <si>
    <t>陶然</t>
  </si>
  <si>
    <t>祁军</t>
  </si>
  <si>
    <t>珠海大横琴科技发展有限公司</t>
  </si>
  <si>
    <t>珠海市横琴新区港澳大道2333号8栋1501办公</t>
  </si>
  <si>
    <t>陈国华</t>
  </si>
  <si>
    <t>李博</t>
  </si>
  <si>
    <t>中国通信建设第二工程局有限公司</t>
  </si>
  <si>
    <t>西安市高新区新型工业园发展大道26号</t>
  </si>
  <si>
    <t>王三成</t>
  </si>
  <si>
    <t>刘岁锋</t>
  </si>
  <si>
    <t>中国通信建设第三工程局有限公司</t>
  </si>
  <si>
    <t>武汉市解放大道784号</t>
  </si>
  <si>
    <t>张江涛</t>
  </si>
  <si>
    <t>胡志勇</t>
  </si>
  <si>
    <t>广东志众通信工程有限公司</t>
  </si>
  <si>
    <t>佛山市顺德区伦教街道鸡洲长丰大道南45号</t>
  </si>
  <si>
    <t>张志林</t>
  </si>
  <si>
    <t>钟海燕</t>
  </si>
  <si>
    <t>广东联通通信建设有限公司</t>
  </si>
  <si>
    <t>广州市黄埔区松岗环北路二巷8号101房</t>
  </si>
  <si>
    <t>吴跃平</t>
  </si>
  <si>
    <t>侯增波</t>
  </si>
  <si>
    <t>珠海市高新建工工程有限公司</t>
  </si>
  <si>
    <t>珠海市高新区唐家湾镇湾创路58号5层501室</t>
  </si>
  <si>
    <t>陈利宏</t>
  </si>
  <si>
    <t>孙炳豪</t>
  </si>
  <si>
    <t>广东中鹏智能科技有限公司</t>
  </si>
  <si>
    <t>珠海市香洲银桦路1号3层301</t>
  </si>
  <si>
    <t>李培明</t>
  </si>
  <si>
    <t>刘慧南</t>
  </si>
  <si>
    <t>广东顺生科技实业有限公司</t>
  </si>
  <si>
    <t>珠海市香洲区金桔路14号1512办公</t>
  </si>
  <si>
    <t>蒲君</t>
  </si>
  <si>
    <t>叶榕霞</t>
  </si>
  <si>
    <t>吉讯股份有限公司</t>
  </si>
  <si>
    <t>河北省保定市</t>
  </si>
  <si>
    <t>李志强</t>
  </si>
  <si>
    <t>赵永全</t>
  </si>
  <si>
    <t>河南省通信工程局有限责任公司</t>
  </si>
  <si>
    <t>郑州经八路6号</t>
  </si>
  <si>
    <t>李子宪</t>
  </si>
  <si>
    <t>王庆方</t>
  </si>
  <si>
    <t>鼎信项目管理咨询有限公司</t>
  </si>
  <si>
    <t>重庆市渝中区大坪正街51号</t>
  </si>
  <si>
    <t>蔡军</t>
  </si>
  <si>
    <t>刘滕波</t>
  </si>
  <si>
    <t>恒隆通信技术有限公司</t>
  </si>
  <si>
    <t>苏州高新区汾湖路99号6幢</t>
  </si>
  <si>
    <t>滕满才</t>
  </si>
  <si>
    <t>尹翔</t>
  </si>
  <si>
    <t>河南省大禹通信技术有限公司</t>
  </si>
  <si>
    <t>河南省郑州市高新技术产业开发区冬青街46号B区002号</t>
  </si>
  <si>
    <t>王非跃</t>
  </si>
  <si>
    <t>杨琳琳</t>
  </si>
  <si>
    <t>南京欣网通信科技股份有限公司</t>
  </si>
  <si>
    <t>南京市江北新区软件园二号楼A座</t>
  </si>
  <si>
    <t>马运山</t>
  </si>
  <si>
    <t>魏笑</t>
  </si>
  <si>
    <t>吉林吉大通信设计院股份有限公司</t>
  </si>
  <si>
    <t>长春市朝阳区南湖学府经典小区第9幢701室</t>
  </si>
  <si>
    <t>周伟</t>
  </si>
  <si>
    <t>李世峰</t>
  </si>
  <si>
    <t>广东卓泰科技发展有限公司</t>
  </si>
  <si>
    <t>中山市东区中山六路1号天奕国际广场2层24卡</t>
  </si>
  <si>
    <t>皮玉军</t>
  </si>
  <si>
    <t>黄晓婷</t>
  </si>
  <si>
    <t>珠海华发数智技术有限公司</t>
  </si>
  <si>
    <t>珠海市横琴新区华金街58号401-1</t>
  </si>
  <si>
    <t>赵羚志</t>
  </si>
  <si>
    <t>杨小兵</t>
  </si>
  <si>
    <t>黑龙江电信国脉工程股份有限公司</t>
  </si>
  <si>
    <t>黑龙江省哈尔滨市南岗区通达街14号</t>
  </si>
  <si>
    <t>付如海</t>
  </si>
  <si>
    <t>李军</t>
  </si>
  <si>
    <t>北京电信规划设计院有限公司</t>
  </si>
  <si>
    <t>北京市海淀区车公庄西路乙19号华通大厦B座3-7层</t>
  </si>
  <si>
    <t>王德怀</t>
  </si>
  <si>
    <t>曹敏</t>
  </si>
  <si>
    <t>珠海昊宇科技有限公司</t>
  </si>
  <si>
    <t>珠海市高新区金唐路1号港湾1号科创园17栋2层202室</t>
  </si>
  <si>
    <t>唐琼英</t>
  </si>
  <si>
    <t>申子勇</t>
  </si>
  <si>
    <t>广东博思信息技术股份有限公司</t>
  </si>
  <si>
    <t xml:space="preserve">珠海市横琴琴朗道88号1138办公  </t>
  </si>
  <si>
    <t>李秀民</t>
  </si>
  <si>
    <t>李保峰</t>
  </si>
  <si>
    <t>中憬科技集团有限公司</t>
  </si>
  <si>
    <t>河北省石家庄市桥西区槐北路38号</t>
  </si>
  <si>
    <t>陈琦</t>
  </si>
  <si>
    <t>李俊龙</t>
  </si>
  <si>
    <t>中云数通科技有限公司</t>
  </si>
  <si>
    <t>陕西省西安市碑林区测绘路4号大地数码港4楼416室</t>
  </si>
  <si>
    <t>邢小振</t>
  </si>
  <si>
    <t>李乐</t>
  </si>
  <si>
    <t>超讯通信股份有限公司</t>
  </si>
  <si>
    <t>广州市天河区高普路1025号4楼401室</t>
  </si>
  <si>
    <t>梁建华</t>
  </si>
  <si>
    <t>曾武</t>
  </si>
  <si>
    <t>珠海路讯科技有限公司</t>
  </si>
  <si>
    <t>珠海市横琴新区琴郎道88号840办公-1室</t>
  </si>
  <si>
    <t>张大涛</t>
  </si>
  <si>
    <t>郭思成</t>
  </si>
  <si>
    <t>中鼎信息技术有限公司</t>
  </si>
  <si>
    <t>陕西省西咸新区沣西新城西部云谷二期3号楼14层1402室</t>
  </si>
  <si>
    <t>韦铁军</t>
  </si>
  <si>
    <t>冯明华</t>
  </si>
  <si>
    <t>北京诚公管理咨询有限公司</t>
  </si>
  <si>
    <t>北京市北京经济技术开发区荣华南路15号院2号楼3层318室</t>
  </si>
  <si>
    <t>汤晓浩</t>
  </si>
  <si>
    <t>王昆鹏</t>
  </si>
  <si>
    <t>珠海市信息工程有限公司</t>
  </si>
  <si>
    <t>珠海市香洲梅华东路284号9栋702</t>
  </si>
  <si>
    <t>赵天华</t>
  </si>
  <si>
    <t>周轼</t>
  </si>
  <si>
    <t>中企科信技术股份有限公司</t>
  </si>
  <si>
    <t>山东省聊城市高新技术产业开发区上海路89号</t>
  </si>
  <si>
    <t>邱德全</t>
  </si>
  <si>
    <t>刘书行</t>
  </si>
  <si>
    <t>武汉驷腾科技发展有限公司</t>
  </si>
  <si>
    <t>武汉市江夏区藏龙岛九凤街18号长咀光电子工业园</t>
  </si>
  <si>
    <t>罗光强</t>
  </si>
  <si>
    <t>徐亮波</t>
  </si>
  <si>
    <t>浙江浙天通信工程有限公司</t>
  </si>
  <si>
    <t>宁波市鄞州区金辉西路18号</t>
  </si>
  <si>
    <t>黄盛林</t>
  </si>
  <si>
    <t>邓兵</t>
  </si>
  <si>
    <t>唐人通信技术服务股份有限公司</t>
  </si>
  <si>
    <t>江西省南昌市南昌高新技术产业开发区创新三路1069号</t>
  </si>
  <si>
    <t>肖枚</t>
  </si>
  <si>
    <t>盛娥</t>
  </si>
  <si>
    <t>鸿基通信股份有限公司</t>
  </si>
  <si>
    <t>陕西省西安市高新区丈八街办高新三路8号1幢10813室</t>
  </si>
  <si>
    <t>张慧艳</t>
  </si>
  <si>
    <t>荣兴</t>
  </si>
  <si>
    <t>博信通信股份有限公司</t>
  </si>
  <si>
    <t>河北省石家庄市鹿泉经济开发区方安大街77号</t>
  </si>
  <si>
    <t>张克坚</t>
  </si>
  <si>
    <t>贺春江</t>
  </si>
  <si>
    <t>中山市匠能信息科技有限公司</t>
  </si>
  <si>
    <t>中山市石岐区湖滨北路东横大街二巷2号</t>
  </si>
  <si>
    <t>方建军</t>
  </si>
  <si>
    <t>天之瑞技术有限公司</t>
  </si>
  <si>
    <t>长沙市雨花区香樟路469号融科东南海第NH1栋912室</t>
  </si>
  <si>
    <t>钟林如</t>
  </si>
  <si>
    <t>杨响</t>
  </si>
  <si>
    <t>和勤通信技术有限公司</t>
  </si>
  <si>
    <t>浙江省金华市安文路298号</t>
  </si>
  <si>
    <t>周开文</t>
  </si>
  <si>
    <t>陈观群</t>
  </si>
  <si>
    <t>广东广信通信服务有限公司</t>
  </si>
  <si>
    <t>广州市天河区龙口东路362号302房</t>
  </si>
  <si>
    <t>王晔</t>
  </si>
  <si>
    <t>吴隶妍</t>
  </si>
  <si>
    <t>广州市景天通信技术有限公司</t>
  </si>
  <si>
    <t>广州市白云区云城街新市南街35号之三4楼402室</t>
  </si>
  <si>
    <t>刘志伟</t>
  </si>
  <si>
    <t>曾美婷</t>
  </si>
  <si>
    <t>广州市双联通网络技术有限公司</t>
  </si>
  <si>
    <t>广州市海珠区新港东路海诚西街7号4楼401房</t>
  </si>
  <si>
    <t>罗燕华</t>
  </si>
  <si>
    <t>陈晓玉</t>
  </si>
  <si>
    <t>北京华光浩阳科技有限公司</t>
  </si>
  <si>
    <t>北京市丰台区科学城海鹰路9号2号楼203（园区）</t>
  </si>
  <si>
    <t>陈朋</t>
  </si>
  <si>
    <t>刘晓</t>
  </si>
  <si>
    <t>珠海银邮光电信息工程有限公司</t>
  </si>
  <si>
    <t>珠海市香洲区华宇路601号1栋（厂房一）第五层</t>
  </si>
  <si>
    <t>肖建华</t>
  </si>
  <si>
    <t>李彩萍</t>
  </si>
  <si>
    <t>珠海市远利网讯科技发展有限公司</t>
  </si>
  <si>
    <t>珠海市高新区唐家湾镇新港路99号1栋11层1104室</t>
  </si>
  <si>
    <t>黄浩斌</t>
  </si>
  <si>
    <t>张有成</t>
  </si>
  <si>
    <t>大洋信息技术有限公司</t>
  </si>
  <si>
    <t>郑州市二七区新圃东街153号</t>
  </si>
  <si>
    <t>李海峰</t>
  </si>
  <si>
    <t>广州鑫源网络科技有限公司</t>
  </si>
  <si>
    <t>广州市天河区广汕二路31号201房</t>
  </si>
  <si>
    <t>张伟超</t>
  </si>
  <si>
    <t>周俊婷</t>
  </si>
  <si>
    <t>润建股份有限公司</t>
  </si>
  <si>
    <t>南宁市西乡塘区总部路1号中国东盟科技企业孵化基地一期D7栋501室</t>
  </si>
  <si>
    <t>许文杰</t>
  </si>
  <si>
    <t>韦闯</t>
  </si>
  <si>
    <t>珠海市置顺科技有限公司</t>
  </si>
  <si>
    <t>珠海市南屏科技工业园屏西二路5号综合楼第二层215室</t>
  </si>
  <si>
    <t>何裕强</t>
  </si>
  <si>
    <t>广东赛能科技股份有限公司</t>
  </si>
  <si>
    <t>珠海市高新区唐家湾镇大学路101号清华科技园（珠海）创业大楼B座B10层</t>
  </si>
  <si>
    <t>杜江</t>
  </si>
  <si>
    <t>杨利国</t>
  </si>
  <si>
    <t>上海鑫众通信技术有限公司</t>
  </si>
  <si>
    <t>上海市崇明区长兴镇江南大道1333弄11号楼3877室(临港长兴科技）</t>
  </si>
  <si>
    <t>陈维平</t>
  </si>
  <si>
    <t>马玉国</t>
  </si>
  <si>
    <t>广东天黎科盛信息技术有限公司</t>
  </si>
  <si>
    <t>珠海市香洲梅华西路1089号3栋601</t>
  </si>
  <si>
    <t>叶演彬</t>
  </si>
  <si>
    <t>冯志伟</t>
  </si>
  <si>
    <t>珠海乐创通信技术有限公司</t>
  </si>
  <si>
    <t>珠海市香洲区吉大景和街77号6栋1单元604房</t>
  </si>
  <si>
    <t>曹芳志</t>
  </si>
  <si>
    <t>江西省邮电建设工程有限公司</t>
  </si>
  <si>
    <t>江西省南昌市青山湖区解放西路381号</t>
  </si>
  <si>
    <t>向震宇</t>
  </si>
  <si>
    <t>胡强</t>
  </si>
  <si>
    <t>中国铁建电气化局集团有限公司</t>
  </si>
  <si>
    <t>北京市石景山区八大处高科技园区西井路3号崇新大厦1号楼108A8房间</t>
  </si>
  <si>
    <t>万传军</t>
  </si>
  <si>
    <t>李飞龙</t>
  </si>
  <si>
    <t>辽宁邮电规划设计院有限公司</t>
  </si>
  <si>
    <t>辽宁省沈阳市浑南区金科街7-2、7-3、7-4、7-5号</t>
  </si>
  <si>
    <t>姜日敏</t>
  </si>
  <si>
    <t>辛亚锋</t>
  </si>
  <si>
    <t>福建省邮电工程有限公司</t>
  </si>
  <si>
    <t>福建省福州市晋安区东门浦下村116号</t>
  </si>
  <si>
    <t>王功朝</t>
  </si>
  <si>
    <t>陈敏杰</t>
  </si>
  <si>
    <t>华夏邮电咨询监理有限公司</t>
  </si>
  <si>
    <t>郑州市互助路1号</t>
  </si>
  <si>
    <t>庞良缘</t>
  </si>
  <si>
    <t>蔡庆春</t>
  </si>
  <si>
    <t>浙江省通信产业服务有限公司</t>
  </si>
  <si>
    <t>浙江省杭州市武林广场东侧3号</t>
  </si>
  <si>
    <t>赵旭</t>
  </si>
  <si>
    <t>张晓</t>
  </si>
  <si>
    <t>深圳市中兴通讯技术服务有限责任公司</t>
  </si>
  <si>
    <t>深圳市南山区粤海街道高新区社区高新南四道028号中兴研发大厦31层</t>
  </si>
  <si>
    <t>杨家虓</t>
  </si>
  <si>
    <t>陶忠晖</t>
  </si>
  <si>
    <t>人天通信集团有限公司</t>
  </si>
  <si>
    <t>石家庄高新区天山南大街669号人天数字经济产业园</t>
  </si>
  <si>
    <t>肖飞</t>
  </si>
  <si>
    <t>褚广概</t>
  </si>
  <si>
    <t>华信咨询设计研究院有限公司</t>
  </si>
  <si>
    <t>杭州市滨江区长河街道春波路999号</t>
  </si>
  <si>
    <t>章建聪</t>
  </si>
  <si>
    <t>蒋轶</t>
  </si>
  <si>
    <t>赛尔通信服务技术股份有限公司</t>
  </si>
  <si>
    <t>陕西省西安市高新区团结南路10号睿中心1幢1单元15层11501室</t>
  </si>
  <si>
    <t>房宗训</t>
  </si>
  <si>
    <t>许灼林</t>
  </si>
  <si>
    <t>广东阿尔创通信技术股份有限公司</t>
  </si>
  <si>
    <t xml:space="preserve">广州市天河区建工路8号五楼501-505房  </t>
  </si>
  <si>
    <t>曾光峰</t>
  </si>
  <si>
    <t>郑穗春</t>
  </si>
  <si>
    <t>三维通信股份有限公司</t>
  </si>
  <si>
    <t>杭州市火炬大道581号</t>
  </si>
  <si>
    <t>李越伦</t>
  </si>
  <si>
    <t>刘志苡</t>
  </si>
  <si>
    <t>广东南方电信规划咨询设计院有限公司</t>
  </si>
  <si>
    <t>深圳市福田区福田保税区凤凰路万利工业大厦2期东座5、6楼</t>
  </si>
  <si>
    <t>李明建</t>
  </si>
  <si>
    <t>麦晓彬</t>
  </si>
  <si>
    <t>中通信息服务有限公司</t>
  </si>
  <si>
    <t>深圳市福田区沙头街道新华社区滨河路9023号国通大厦主楼二十六层、二十七层、二十八层</t>
  </si>
  <si>
    <t>徐凤海</t>
  </si>
  <si>
    <t>廖娜靓</t>
  </si>
  <si>
    <t>宁夏起凡建筑工程有限公司</t>
  </si>
  <si>
    <t>宁夏回族自治区银川市金凤区金地花园32号住宅楼1单元1201室</t>
  </si>
  <si>
    <t>刘海强</t>
  </si>
  <si>
    <t>孟加诚</t>
  </si>
  <si>
    <t>广东华迪科技有限公司</t>
  </si>
  <si>
    <t>珠海市横琴琴
朗道 88 号
 1329 办公</t>
  </si>
  <si>
    <t>严守龙</t>
  </si>
  <si>
    <t>刘平</t>
  </si>
  <si>
    <t>宜通世纪科技股份有限公司</t>
  </si>
  <si>
    <t>广州市天河区科韵路16号自编1栋1201</t>
  </si>
  <si>
    <t>钟飞鹏</t>
  </si>
  <si>
    <t>谢恬</t>
  </si>
  <si>
    <t>日海恒联通信技术有限公司</t>
  </si>
  <si>
    <t>郑州经济技术开发区航海东路1268号2号楼</t>
  </si>
  <si>
    <t>牛晓峰</t>
  </si>
  <si>
    <t>崔逸轩</t>
  </si>
  <si>
    <t>浙江省邮电工程建设有限公司</t>
  </si>
  <si>
    <t>浙江省杭州市滨江区泰安路99号</t>
  </si>
  <si>
    <t>方丽全</t>
  </si>
  <si>
    <t>张卒</t>
  </si>
  <si>
    <t>山东宏业发展集团有限公司</t>
  </si>
  <si>
    <t>中国(山东)自由贸易试验区济南片区舜华路879号济高大数据产业中心B栋17楼</t>
  </si>
  <si>
    <t>齐立国</t>
  </si>
  <si>
    <t>刘才朋</t>
  </si>
  <si>
    <t>鼎熙国讯科技有限公司</t>
  </si>
  <si>
    <t>广东省广州市天河区大观南路67号701房</t>
  </si>
  <si>
    <t>马吉山</t>
  </si>
  <si>
    <t>岑冰冰</t>
  </si>
  <si>
    <t>天津市邮电设计院有限责任公司</t>
  </si>
  <si>
    <t>天津市滨海高新区华苑产业区工华道2号天津国际珠宝城1号楼1门19层</t>
  </si>
  <si>
    <t>董允凯</t>
  </si>
  <si>
    <t>张溥</t>
  </si>
  <si>
    <t>中电科普天科技股份有限公司</t>
  </si>
  <si>
    <t>广州市花都区迎宾大道95号</t>
  </si>
  <si>
    <t>朱忠芳</t>
  </si>
  <si>
    <t>罗春艳</t>
  </si>
  <si>
    <t>广东光信创新技术有限公司</t>
  </si>
  <si>
    <t>珠海市香洲区香悦路7号7栋302房</t>
  </si>
  <si>
    <t>肖国荣</t>
  </si>
  <si>
    <t>中铁二十四局集团上海电务电化有限公司</t>
  </si>
  <si>
    <t>上海市静安区王家宅路40号</t>
  </si>
  <si>
    <t>黄仲戒</t>
  </si>
  <si>
    <t>吴涛</t>
  </si>
  <si>
    <t>珠海市博扬通讯科技有限公司</t>
  </si>
  <si>
    <t>珠海市吉大景乐路10号（科仪楼2、3层）233</t>
  </si>
  <si>
    <t>刘健辉</t>
  </si>
  <si>
    <t>黄庚文</t>
  </si>
  <si>
    <t>江西诚科建设咨询监理有限公司</t>
  </si>
  <si>
    <t>江西省南昌市西湖区桃苑大街2号金源大厦A座14-15层</t>
  </si>
  <si>
    <t>邓晓亮</t>
  </si>
  <si>
    <t>王永斌</t>
  </si>
  <si>
    <t>福建信通捷网络科技股份有限公司</t>
  </si>
  <si>
    <t>福建省福州市鼓楼区梁厝路2号华雄大厦2号楼14层</t>
  </si>
  <si>
    <t>陈文平</t>
  </si>
  <si>
    <t>陈凡清</t>
  </si>
  <si>
    <t>中泰亚信技术有限公司</t>
  </si>
  <si>
    <t>山东省潍坊高新区新城街道清新社区东风街4899号金融广场11幢1307号</t>
  </si>
  <si>
    <t>徐岩磊</t>
  </si>
  <si>
    <t>王宗军</t>
  </si>
  <si>
    <t>通号工程局集团有限公司</t>
  </si>
  <si>
    <t>北京市丰台区汽车博物馆南路1号院中国通号大厦A座西区9-10层</t>
  </si>
  <si>
    <t>崔长超</t>
  </si>
  <si>
    <t>张浩东</t>
  </si>
  <si>
    <t>中铁二院工程集团有限责任公司</t>
  </si>
  <si>
    <t>成都市通锦路三号</t>
  </si>
  <si>
    <t>杜建军</t>
  </si>
  <si>
    <t>孙路遥</t>
  </si>
  <si>
    <t>湖南省邮电规划设计院有限公司</t>
  </si>
  <si>
    <t>长沙市芙蓉区隆平科技园远大二路236号天园研发基地7层</t>
  </si>
  <si>
    <t>陈鄂湘</t>
  </si>
  <si>
    <t>刘憙</t>
  </si>
  <si>
    <t>山西省邮电建设工程有限公司</t>
  </si>
  <si>
    <t>山西省太原市小店区建设南路207号</t>
  </si>
  <si>
    <t>康志强</t>
  </si>
  <si>
    <t>武宏伟</t>
  </si>
  <si>
    <t>广东昭阳信息技术有限公司</t>
  </si>
  <si>
    <t>珠海市香洲区吉大园林路106号1楼101、102室</t>
  </si>
  <si>
    <t>徐强</t>
  </si>
  <si>
    <t>贺立志</t>
  </si>
  <si>
    <t>浙江岩亨信息技术有限公司</t>
  </si>
  <si>
    <t>浙江省宁波市大榭开发区海光楼203-1室</t>
  </si>
  <si>
    <t>梅岑</t>
  </si>
  <si>
    <t>梅桦</t>
  </si>
  <si>
    <t>广州市欧康通信技术有限公司</t>
  </si>
  <si>
    <t>广州市越秀区麓景路狮带岗西14-1号403-406室</t>
  </si>
  <si>
    <t>曾繁梅</t>
  </si>
  <si>
    <t>赖浩生</t>
  </si>
  <si>
    <t>广东联迪信息科技有限公司</t>
  </si>
  <si>
    <t>珠海市香洲区建业一路5号第五层</t>
  </si>
  <si>
    <t>张国良</t>
  </si>
  <si>
    <t>刘慧琼</t>
  </si>
  <si>
    <t>中国通信建设第五工程局有限公司</t>
  </si>
  <si>
    <t>北京市西城区福绥境大楼一、二、三层</t>
  </si>
  <si>
    <t>李树森</t>
  </si>
  <si>
    <t>赵智勇</t>
  </si>
  <si>
    <t>日海通信服务有限公司</t>
  </si>
  <si>
    <t>广州市黄埔区南云五路11号E栋227房</t>
  </si>
  <si>
    <t>庞宏利</t>
  </si>
  <si>
    <t>黄月连</t>
  </si>
  <si>
    <t>广西通信规划设计咨询有限公司</t>
  </si>
  <si>
    <t>南宁市西乡塘区大学东路89号</t>
  </si>
  <si>
    <t>黄耿</t>
  </si>
  <si>
    <t>苏源</t>
  </si>
  <si>
    <t>中国通信建设第四工程局有限公司</t>
  </si>
  <si>
    <t>郑州市二七区中原东路102号</t>
  </si>
  <si>
    <t>卫国祥</t>
  </si>
  <si>
    <t>刘明海</t>
  </si>
  <si>
    <t>中通服建设有限公司</t>
  </si>
  <si>
    <t>广州市越秀区原道路17号</t>
  </si>
  <si>
    <t>田俊锋</t>
  </si>
  <si>
    <t>陈剑锋</t>
  </si>
  <si>
    <t>广东省电信规划设计院有限公司</t>
  </si>
  <si>
    <t>广州市天河区中山大道华景路1号11-19层</t>
  </si>
  <si>
    <t>陈晓民</t>
  </si>
  <si>
    <t>古启旋</t>
  </si>
  <si>
    <t>长讯通信服务有限公司</t>
  </si>
  <si>
    <t>广东省广州市天河区粤垦路628号自编1201房）</t>
  </si>
  <si>
    <t>陈学信</t>
  </si>
  <si>
    <t>佀波</t>
  </si>
  <si>
    <t>中慧信能技术有限公司</t>
  </si>
  <si>
    <t>贵州省贵阳市贵阳国家高新技术产业开发区长岭街道湖滨路89号时光俊园2、3栋1单元9层14号</t>
  </si>
  <si>
    <t>李未名</t>
  </si>
  <si>
    <t>周育琳</t>
  </si>
  <si>
    <t>广东智卓通信科技有限公司</t>
  </si>
  <si>
    <t>广州市番禺区沙头街大平村苏地街3号</t>
  </si>
  <si>
    <t>杨群群</t>
  </si>
  <si>
    <t>冯先柳</t>
  </si>
  <si>
    <t>中国通信建设第一工程局有限公司</t>
  </si>
  <si>
    <t>保定市竞秀区东风中路1559号</t>
  </si>
  <si>
    <t>刘志强</t>
  </si>
  <si>
    <t>吴国峰</t>
  </si>
  <si>
    <t>珠海华亿通科技有限公司</t>
  </si>
  <si>
    <t>珠海市吉大石花西路115号红湖大厦312室</t>
  </si>
  <si>
    <t>陈旭文</t>
  </si>
  <si>
    <t>中讯邮电咨询设计院有限公司</t>
  </si>
  <si>
    <t>北京市海淀区首体南路9号3#楼101</t>
  </si>
  <si>
    <t>张涌</t>
  </si>
  <si>
    <t>林彬彬</t>
  </si>
  <si>
    <t>湖南省通信建设有限公司</t>
  </si>
  <si>
    <t>长沙市开福区车站北路302号</t>
  </si>
  <si>
    <t>沈迎飞</t>
  </si>
  <si>
    <t>贺微</t>
  </si>
  <si>
    <t>广东华志高科技术有限公司</t>
  </si>
  <si>
    <t>佛山市南海区桂城街道简平路1号天安南海数码新城1栋414-415室</t>
  </si>
  <si>
    <t>齐玉佩</t>
  </si>
  <si>
    <t>黄志成</t>
  </si>
  <si>
    <t>中时讯通信建设有限公司</t>
  </si>
  <si>
    <t>广州市越秀区越华路28号1号楼5层（仅限办公）</t>
  </si>
  <si>
    <t>林妙群</t>
  </si>
  <si>
    <t>深圳国人通信技术服务有限公司</t>
  </si>
  <si>
    <t>深圳市南山区粤海街道麻岭社区科技中三路5号国人大厦A栋1501</t>
  </si>
  <si>
    <t>高楷雄</t>
  </si>
  <si>
    <t>邢稚林</t>
  </si>
  <si>
    <t>中动信息产业集团有限公司</t>
  </si>
  <si>
    <t>四川省成都市武侯区武科西五路360号西部智谷B区5栋7层2号</t>
  </si>
  <si>
    <t>缪同忠</t>
  </si>
  <si>
    <t>周文杰</t>
  </si>
  <si>
    <t>西安拓达电子科技有限公司</t>
  </si>
  <si>
    <t>陕西省西安市雁塔区含光路南段262号怡兰大厦B座403室</t>
  </si>
  <si>
    <t>王君</t>
  </si>
  <si>
    <t>李书悦</t>
  </si>
  <si>
    <t>上海邮电设计咨询研究院有限公司</t>
  </si>
  <si>
    <t>上海市杨浦区国康路38号3号楼</t>
  </si>
  <si>
    <t>张先锋</t>
  </si>
  <si>
    <t>孙玮</t>
  </si>
  <si>
    <t>宁波华讯通信服务有限公司</t>
  </si>
  <si>
    <t>浙江省宁波高新区皇冠花园100号033幢8-1</t>
  </si>
  <si>
    <t>张红军</t>
  </si>
  <si>
    <t>代燕鹏</t>
  </si>
  <si>
    <t>中邮通建设咨询有限公司</t>
  </si>
  <si>
    <t>南京市江北新区泰山街道浦园路7号</t>
  </si>
  <si>
    <t>亓清华</t>
  </si>
  <si>
    <t>王华明</t>
  </si>
  <si>
    <t>吉林省荣瑞信诚管理咨询有限公司</t>
  </si>
  <si>
    <t>吉林公主岭国家农业科技园区岭西街新发委</t>
  </si>
  <si>
    <t>刘海英</t>
  </si>
  <si>
    <t>肖希明</t>
  </si>
  <si>
    <t>北京煜金桥通信建设监理咨询有限责任公司</t>
  </si>
  <si>
    <t>北京市昌平区马池口镇信息港西路8号院G23号楼901室</t>
  </si>
  <si>
    <t>任毅</t>
  </si>
  <si>
    <t>罗国庆</t>
  </si>
  <si>
    <t>浙江腾岳信息技术有限公司</t>
  </si>
  <si>
    <t>浙江省宁波市大榭开发区海光楼E座203-3室</t>
  </si>
  <si>
    <t>竺彬彬</t>
  </si>
  <si>
    <t>杨骏祥</t>
  </si>
  <si>
    <t>中通服项目管理咨询有限公司</t>
  </si>
  <si>
    <t>长沙市芙蓉区隆平高科技园远大二路236号天园通信技术研发基地研发楼12层</t>
  </si>
  <si>
    <t>徐登峰</t>
  </si>
  <si>
    <t>卢滢钰</t>
  </si>
  <si>
    <t>河南省信息咨询设计研究有限公司</t>
  </si>
  <si>
    <t>郑州市花园路63号1号楼</t>
  </si>
  <si>
    <t>王兵</t>
  </si>
  <si>
    <t>李正洋</t>
  </si>
  <si>
    <t>北京市电信工程设计院有限公司</t>
  </si>
  <si>
    <t>北京市东城区夕照寺2号</t>
  </si>
  <si>
    <t>江琪</t>
  </si>
  <si>
    <t>颜钗</t>
  </si>
  <si>
    <t>城达通信建设有限公司</t>
  </si>
  <si>
    <t>内蒙古自治区通辽市昆都仑大街安顺小区</t>
  </si>
  <si>
    <t>王占成</t>
  </si>
  <si>
    <t>刘冰</t>
  </si>
  <si>
    <t>广州天越通信技术发展有限公司</t>
  </si>
  <si>
    <t>广州高新技术产业开发区香山路3号402</t>
  </si>
  <si>
    <t>田野</t>
  </si>
  <si>
    <t>李二龙</t>
  </si>
  <si>
    <t>广州天诚伟业通信科技有限公司</t>
  </si>
  <si>
    <t>广州市黄埔区蓝玉四街9号2号厂房南305房</t>
  </si>
  <si>
    <t>陈曙宇</t>
  </si>
  <si>
    <t>刘涛</t>
  </si>
  <si>
    <t>厦门纵横集团通信发展有限公司</t>
  </si>
  <si>
    <t>厦门市思明区软件园二期观日路16号301单元</t>
  </si>
  <si>
    <t>刘文锋</t>
  </si>
  <si>
    <t>黄清培</t>
  </si>
  <si>
    <t>中铁十二局集团电气化工程有限公司</t>
  </si>
  <si>
    <t>天津自贸试验区（空港经济区）环河北路与中心大道交口空港商务园西区12号楼</t>
  </si>
  <si>
    <t>辛东红</t>
  </si>
  <si>
    <t>杨磊</t>
  </si>
  <si>
    <t>汕头市立知润通信技术有限公司</t>
  </si>
  <si>
    <t>汕头市潮阳区城南街道五仙居委城南一路342号</t>
  </si>
  <si>
    <t>郑镇坤</t>
  </si>
  <si>
    <t>郑泽锋</t>
  </si>
  <si>
    <t>中徽建技术有限公司</t>
  </si>
  <si>
    <t>安徽省合肥市高新区合欢路22号</t>
  </si>
  <si>
    <t>朱居友</t>
  </si>
  <si>
    <t>严飞强</t>
  </si>
  <si>
    <t>上海中兴易联通讯股份有限公司</t>
  </si>
  <si>
    <t>中国（上海）自由贸易实验区碧波路889号</t>
  </si>
  <si>
    <t>刘伯斌</t>
  </si>
  <si>
    <t>张立银</t>
  </si>
  <si>
    <t>中铁工程设计咨询集团有限公司</t>
  </si>
  <si>
    <t>北京市丰台区四合庄路6号院3号楼1至10层101内02层01室</t>
  </si>
  <si>
    <t>辛兵</t>
  </si>
  <si>
    <t>刘盛尧</t>
  </si>
  <si>
    <t>公诚管理咨询有限公司</t>
  </si>
  <si>
    <t>广州市天河区中山大道西89号A栋9层908-913房（仅限办公）</t>
  </si>
  <si>
    <t>陈伟峰</t>
  </si>
  <si>
    <t>夏锦涛</t>
  </si>
  <si>
    <t>广东志汇谷科技有限公司</t>
  </si>
  <si>
    <t>广东省东莞市万江街道鸿福西路万江段8号东江之星商业中心18栋2208室</t>
  </si>
  <si>
    <t>张娜</t>
  </si>
  <si>
    <t>黄趾娟</t>
  </si>
  <si>
    <t>中广电广播电影电视设计研究院有限公司</t>
  </si>
  <si>
    <t>北京市西城区南礼士路13号</t>
  </si>
  <si>
    <t>李戈</t>
  </si>
  <si>
    <t>黄光军</t>
  </si>
  <si>
    <t>河北邮电通信工程建设监理有限公司</t>
  </si>
  <si>
    <t>河北省石家庄市裕华区槐安东路102号北楼五层</t>
  </si>
  <si>
    <t>白月维</t>
  </si>
  <si>
    <t xml:space="preserve">张世腾 </t>
  </si>
  <si>
    <t>湖北邮电规划设计有限公司</t>
  </si>
  <si>
    <t>武汉市江汉区江旺路9号</t>
  </si>
  <si>
    <t>文军</t>
  </si>
  <si>
    <t>孔令飞</t>
  </si>
  <si>
    <t>伍诚工程咨询股份有限公司</t>
  </si>
  <si>
    <t>陕西省西安市雁塔区丈八东路118号双维花溪湾3幢101室</t>
  </si>
  <si>
    <t>寇晓妮</t>
  </si>
  <si>
    <t>黄正轩</t>
  </si>
  <si>
    <t>中通建技术有限公司</t>
  </si>
  <si>
    <t>成都高新区九兴大道9号2栋9楼3号</t>
  </si>
  <si>
    <t>方远兵</t>
  </si>
  <si>
    <t>李艳</t>
  </si>
  <si>
    <t>北京锦程前方科技有限公司</t>
  </si>
  <si>
    <t xml:space="preserve"> 北京市昌平区城北街道西关槐树巷甲3号6号楼1层136号</t>
  </si>
  <si>
    <t>戴大军</t>
  </si>
  <si>
    <t>连涛</t>
  </si>
  <si>
    <t>中通南方技术有限公司</t>
  </si>
  <si>
    <t>贵州省贵阳市贵阳国家高新技术产业开发区长岭街道金阳科技产业园一号服务站1号楼221室</t>
  </si>
  <si>
    <t>李孟江</t>
  </si>
  <si>
    <t>高婷</t>
  </si>
  <si>
    <t>深圳市博铭维系统工程有限公司</t>
  </si>
  <si>
    <t>深圳市南山区粤海街道高新区社区高新南七道18号深圳市数字技术园B2栋三层B区</t>
  </si>
  <si>
    <t>李前山</t>
  </si>
  <si>
    <t>梁虹</t>
  </si>
  <si>
    <t>广东金一百科技有限公司</t>
  </si>
  <si>
    <t>广州市越秀区东湖路33号4楼自编4124、12A房</t>
  </si>
  <si>
    <t>林祥</t>
  </si>
  <si>
    <t>郭立城</t>
  </si>
  <si>
    <t>广州保利数码科技有限公司</t>
  </si>
  <si>
    <t>广州市黄埔区揽月路101号自编A座5层02单元</t>
  </si>
  <si>
    <t>刘慧妍</t>
  </si>
  <si>
    <t>冯卓</t>
  </si>
  <si>
    <t>广东兆汉智能科技有限公司</t>
  </si>
  <si>
    <t>珠海市斗门区湖心路2327号三楼</t>
  </si>
  <si>
    <t>冼永红</t>
  </si>
  <si>
    <t>张春明</t>
  </si>
  <si>
    <t>广东二十四小时科技有限公司</t>
  </si>
  <si>
    <t>珠海市金湾区三灶镇机场西路628号珠海国际健康港人才公寓配套大楼一楼2F-104</t>
  </si>
  <si>
    <t>郑邓鹏</t>
  </si>
  <si>
    <t>黄妙如</t>
  </si>
  <si>
    <t>广东智盛科技有限公司</t>
  </si>
  <si>
    <t>珠海市横琴新区新香江路2170号2066商铺</t>
  </si>
  <si>
    <t>房敏</t>
  </si>
  <si>
    <t>翁淑勤</t>
  </si>
  <si>
    <t>广东诚建实业有限公司</t>
  </si>
  <si>
    <t>惠州市江北江汝路24号楼厂房</t>
  </si>
  <si>
    <t>陈建辉</t>
  </si>
  <si>
    <t>徐宏辉</t>
  </si>
  <si>
    <t>广东经纬天地科技有限公司</t>
  </si>
  <si>
    <t>珠海市香洲区卫康路199号8栋201</t>
  </si>
  <si>
    <t>贾正屹</t>
  </si>
  <si>
    <t>谢昆</t>
  </si>
  <si>
    <t>沸蓝建设咨询有限公司</t>
  </si>
  <si>
    <t>浙江省杭州市莫干山路118号</t>
  </si>
  <si>
    <t>林培育</t>
  </si>
  <si>
    <t>何洋剑</t>
  </si>
  <si>
    <t>向心力信息技术股份有限公司</t>
  </si>
  <si>
    <t>郑州市高新技术产业开发区银兰路68号1号楼501号</t>
  </si>
  <si>
    <t>赵国庆</t>
  </si>
  <si>
    <t>王京伟</t>
  </si>
  <si>
    <t>广州微智科技有限公司</t>
  </si>
  <si>
    <t>广州市番禺区洛浦街道南桂路3号B1栋301室</t>
  </si>
  <si>
    <t>薛原</t>
  </si>
  <si>
    <t>艾伟庆</t>
  </si>
  <si>
    <t>元道通信股份有限公司</t>
  </si>
  <si>
    <t>新疆乌鲁木齐市高新区（新市区）杭州路街道长春中路1555号高新万科大厦16F</t>
  </si>
  <si>
    <t>李晋</t>
  </si>
  <si>
    <t>欧阳敏</t>
  </si>
  <si>
    <t>深圳市爵典建设集团有限公司</t>
  </si>
  <si>
    <t>深圳市龙岗区南湾街道南龙社区
布沙路215号中交科技城（百门前）商务3号一单元301</t>
  </si>
  <si>
    <t>林华军</t>
  </si>
  <si>
    <t>珠海市创欣电子科技有限公司</t>
  </si>
  <si>
    <t>珠海市香洲区沿河东路399号钰海名门一层38号商铺</t>
  </si>
  <si>
    <t>黄永进</t>
  </si>
  <si>
    <t>李东军</t>
  </si>
  <si>
    <t>中达安股份有限公司</t>
  </si>
  <si>
    <t>广州市白云区沙太南路668号之二901-903房</t>
  </si>
  <si>
    <t>陈天宝</t>
  </si>
  <si>
    <t>王明盟</t>
  </si>
  <si>
    <t>天津京信通信系统有限公司</t>
  </si>
  <si>
    <t>天津市南开区长江道94号内一号楼301室（科技园）</t>
  </si>
  <si>
    <t>左璘石</t>
  </si>
  <si>
    <t>杨胜青</t>
  </si>
  <si>
    <t>中国铁路设计集团有限公司</t>
  </si>
  <si>
    <t>天津自贸试验区（空港经济区）东七道109号</t>
  </si>
  <si>
    <t>方天滨</t>
  </si>
  <si>
    <t>韩昆良</t>
  </si>
  <si>
    <t>北京市电信工程局有限公司</t>
  </si>
  <si>
    <t>北京市东城区夕照寺街2号</t>
  </si>
  <si>
    <t>左宏平</t>
  </si>
  <si>
    <t>林小翱</t>
  </si>
  <si>
    <t>中国移动通信集团设计院有限公司</t>
  </si>
  <si>
    <t>广州市天河区金穗路62号1801、1904、1905、1906房</t>
  </si>
  <si>
    <t>孙卫东</t>
  </si>
  <si>
    <t>彭冠霖</t>
  </si>
  <si>
    <t>河北通信工程招投标有限公司</t>
  </si>
  <si>
    <t>何洪欣</t>
  </si>
  <si>
    <t>张喆</t>
  </si>
  <si>
    <t>四川中移通信技术工程有限公司</t>
  </si>
  <si>
    <t>成都市温江区柳城凤溪大道中段156号</t>
  </si>
  <si>
    <t>刘勇</t>
  </si>
  <si>
    <t>叶莹</t>
  </si>
  <si>
    <t>广东中人集团建设有限公司</t>
  </si>
  <si>
    <t>广州市天河区中成路300号大院</t>
  </si>
  <si>
    <t>庄志民</t>
  </si>
  <si>
    <t>周粤鑫</t>
  </si>
  <si>
    <t>中维建技术有限公司</t>
  </si>
  <si>
    <t>长沙经济技术开发区人民东路二段169号先进储能节能创意示范产业园8栋405、406</t>
  </si>
  <si>
    <t>尹青</t>
  </si>
  <si>
    <t>洪球</t>
  </si>
  <si>
    <t>广东安信建设有限公司</t>
  </si>
  <si>
    <t>珠海市高新区</t>
  </si>
  <si>
    <t>刘文</t>
  </si>
  <si>
    <t>杨月美</t>
  </si>
  <si>
    <t>深圳市电信工程有限公司</t>
  </si>
  <si>
    <t>深圳市罗湖区洪湖一街10号大院12栋</t>
  </si>
  <si>
    <t>詹晓林</t>
  </si>
  <si>
    <t>廖舒妍</t>
  </si>
  <si>
    <t>福建省邮电规划设计院有限公司</t>
  </si>
  <si>
    <t>福州市鼓楼区温泉街道五四路111号宜发大厦10层</t>
  </si>
  <si>
    <t>郑庆</t>
  </si>
  <si>
    <t>李学伟</t>
  </si>
  <si>
    <t>贵州西江通信技术有限公司</t>
  </si>
  <si>
    <t>贵州省遵义市红花岗区中山路湘山地下商场1-11号</t>
  </si>
  <si>
    <t>刘忠胜</t>
  </si>
  <si>
    <t>尚俊渝</t>
  </si>
  <si>
    <t>广东科恒通信工程有限公司</t>
  </si>
  <si>
    <t>揭阳市榕城区东阳街道东山村一号路口西一幢3楼</t>
  </si>
  <si>
    <t>孙少闲</t>
  </si>
  <si>
    <t>魏佳敏</t>
  </si>
  <si>
    <t>广东穗鑫高科智能科技有限公司</t>
  </si>
  <si>
    <t>珠海市香洲区紫荆路93号铭泰城市广场1栋915- A</t>
  </si>
  <si>
    <t>郑名玲</t>
  </si>
  <si>
    <t>黎坚柱</t>
  </si>
  <si>
    <t>宁夏信友监理咨询管理股份有限公司</t>
  </si>
  <si>
    <t>银川市金凤区宁安大街490号银川IBI育成中心1号楼12层1203室</t>
  </si>
  <si>
    <t>常安</t>
  </si>
  <si>
    <t>冯文龙</t>
  </si>
  <si>
    <t>中国通信建设集团设计院有限公司</t>
  </si>
  <si>
    <t>北京市北京经济技术开发区景园北街2号15号楼1座</t>
  </si>
  <si>
    <t>刘忠华</t>
  </si>
  <si>
    <t>陈军辉</t>
  </si>
  <si>
    <t>南京南大四维科技发展有限公司</t>
  </si>
  <si>
    <t>南京市江北新区05幢1层</t>
  </si>
  <si>
    <t>陆池萍</t>
  </si>
  <si>
    <t>罗旭</t>
  </si>
  <si>
    <t>广脉科技股份有限公司</t>
  </si>
  <si>
    <t>浙江省杭州市滨江区西兴街道滨康路101号7幢605、606、608室</t>
  </si>
  <si>
    <t>赵国民</t>
  </si>
  <si>
    <t>梁颖</t>
  </si>
  <si>
    <t>广东昊睿科技有限公司</t>
  </si>
  <si>
    <t>珠海市高新区软件园路1号会展中心2#三层308室</t>
  </si>
  <si>
    <t>林洪梁</t>
  </si>
  <si>
    <t>珠海智慧工程有限公司</t>
  </si>
  <si>
    <t>珠海市香洲区梅界路金梦巷33号奥园商业广场SY6栋516办公室之二</t>
  </si>
  <si>
    <t>严毅</t>
  </si>
  <si>
    <t>罗其森</t>
  </si>
  <si>
    <t>广东吉万建设工程有限公司</t>
  </si>
  <si>
    <t>广东省东莞市南城街道体育路南城段5号1601室02</t>
  </si>
  <si>
    <t>刘秀珍</t>
  </si>
  <si>
    <t>雷丕显</t>
  </si>
  <si>
    <t>广东赋智安工程设计有限公司</t>
  </si>
  <si>
    <t>汕头高新区科技中路6号创业大厦五楼521-3号</t>
  </si>
  <si>
    <t>戎珂</t>
  </si>
  <si>
    <t>陈晓斌</t>
  </si>
  <si>
    <t>中铁武汉电气化局集团有限公司</t>
  </si>
  <si>
    <t>武汉市东湖新技术开发区光谷创业街71号</t>
  </si>
  <si>
    <t>毛明华</t>
  </si>
  <si>
    <t>宋少波</t>
  </si>
  <si>
    <t>华青智建科技有限公司</t>
  </si>
  <si>
    <t>湖南省长沙市开福区浏阳河街道双河社区福元西路96号润和国际广场8栋12002室</t>
  </si>
  <si>
    <t>张银辉</t>
  </si>
  <si>
    <t>昌彪</t>
  </si>
  <si>
    <t>胜通和科技有限公司</t>
  </si>
  <si>
    <t>珠海市横琴新区港澳大道88号2栋2712</t>
  </si>
  <si>
    <t>梁武强</t>
  </si>
  <si>
    <t>李晓龙</t>
  </si>
  <si>
    <t>广东省广播电视网络股份有限公司</t>
  </si>
  <si>
    <t>广东省广州市天河区珠江西路17号广晟国际大厦37楼</t>
  </si>
  <si>
    <t>曾庆春</t>
  </si>
  <si>
    <t>孙家麒</t>
  </si>
  <si>
    <t>陕西通信建设有限公司</t>
  </si>
  <si>
    <t>陕西省西安市高新区高新路 56号网管大楼裙楼 307 室</t>
  </si>
  <si>
    <t>韩成军</t>
  </si>
  <si>
    <t>霍延安</t>
  </si>
  <si>
    <t>珠海富蓝克建设工程有限公司</t>
  </si>
  <si>
    <t xml:space="preserve"> 珠海市香洲区云峰路99号9栋3301房</t>
  </si>
  <si>
    <t>余颖俊</t>
  </si>
  <si>
    <t>黎嘉豪</t>
  </si>
  <si>
    <t>广东长实通信科技有限公司</t>
  </si>
  <si>
    <t>广东省清远市清城区东城街道附城大道78号盈链数字经济产业园3号楼、4号楼12-13层</t>
  </si>
  <si>
    <t>罗翼</t>
  </si>
  <si>
    <t>胡伟健</t>
  </si>
  <si>
    <t>长风信联科技有限公司</t>
  </si>
  <si>
    <t>山西转型综合改革示范区科技创新城化章北街1号山西数据流量生态园4号楼4层4405-01</t>
  </si>
  <si>
    <t>汪亮</t>
  </si>
  <si>
    <t>汪坤朋</t>
  </si>
  <si>
    <t>卓信通信股份有限公司</t>
  </si>
  <si>
    <t>石家庄高新区裕华东路453号创新大厦21层</t>
  </si>
  <si>
    <t>杜琳琳</t>
  </si>
  <si>
    <t>何强</t>
  </si>
  <si>
    <t>中国电建集团市政规划设计研究院有限公司</t>
  </si>
  <si>
    <t>珠海横琴新区横琴国际科技创新中心兴科二巷84号六至七层</t>
  </si>
  <si>
    <t>高峰</t>
  </si>
  <si>
    <t>陈玉洁</t>
  </si>
  <si>
    <t>中铁一局集团电务工程有限公司</t>
  </si>
  <si>
    <t>陕西省西安市灞桥区灞柳一路1111号</t>
  </si>
  <si>
    <t>何健</t>
  </si>
  <si>
    <t>王朝</t>
  </si>
  <si>
    <t>同方股份有限公司</t>
  </si>
  <si>
    <t>北京市海淀区王庄路1号清华同方科技大厦A座30层</t>
  </si>
  <si>
    <t>韩泳江</t>
  </si>
  <si>
    <t>时磊</t>
  </si>
  <si>
    <t>珠海高新市政工程有限公司</t>
  </si>
  <si>
    <t>珠海市高新区科技八路1号2#宿舍1楼A区</t>
  </si>
  <si>
    <t>蒋帅</t>
  </si>
  <si>
    <t>吴祉财</t>
  </si>
  <si>
    <t>华为技术服务有限公司</t>
  </si>
  <si>
    <t>廊坊经济技术开发区望京大道西侧</t>
  </si>
  <si>
    <t>汤启兵</t>
  </si>
  <si>
    <t>石李建</t>
  </si>
  <si>
    <t>珠海市鼎盛机电设备有限公司</t>
  </si>
  <si>
    <t>赖美婵</t>
  </si>
  <si>
    <t>冯圣富</t>
  </si>
  <si>
    <t xml:space="preserve">广东城华工程咨询有限公司
</t>
  </si>
  <si>
    <t>广州市黄埔区黄埔大道东840号2802房(仅限办公)</t>
  </si>
  <si>
    <t>刘伟</t>
  </si>
  <si>
    <t>许娅</t>
  </si>
  <si>
    <t>广东城华工程咨询有限公司</t>
  </si>
  <si>
    <t>广东晨原智能工程有限公司</t>
  </si>
  <si>
    <t>珠海市香洲区前山翠珠五街10号6层613号</t>
  </si>
  <si>
    <t>肖益轩</t>
  </si>
  <si>
    <t>毕玲东</t>
  </si>
  <si>
    <t>安徽电信规划设计有限责任公司</t>
  </si>
  <si>
    <t>安徽省合肥市包河区桐城路33号</t>
  </si>
  <si>
    <t>王立功</t>
  </si>
  <si>
    <t>陆大伟</t>
  </si>
  <si>
    <t>长沙城通基础管网有限公司</t>
  </si>
  <si>
    <t>湖南省长沙市开福区滨河北路280号兴旺科技园A栋1808房</t>
  </si>
  <si>
    <t>叶滔</t>
  </si>
  <si>
    <t>罗莎</t>
  </si>
  <si>
    <t>兴迈数智科技有限公司</t>
  </si>
  <si>
    <t>湖南省长沙市开福区滨河北路280号兴旺科技园A栋1801、1802房</t>
  </si>
  <si>
    <t>夏帅</t>
  </si>
  <si>
    <t>寻常雯</t>
  </si>
  <si>
    <t>广东汇信通讯科技有限公司</t>
  </si>
  <si>
    <t>惠州市惠阳区淡水街道爱民路53号9楼902室</t>
  </si>
  <si>
    <t>丘晓杰</t>
  </si>
  <si>
    <t>刘劲棠</t>
  </si>
  <si>
    <t>湖南乐程建筑工程有限公司</t>
  </si>
  <si>
    <t>湖南省长沙市岳麓区观沙岭街道银杉路459号德润园小区润泽苑6栋-212房</t>
  </si>
  <si>
    <t>刘科峰</t>
  </si>
  <si>
    <t>黄磊</t>
  </si>
  <si>
    <t>湖南天辰建设有限责任公司</t>
  </si>
  <si>
    <t>湖南省长沙市曙光中路298号1栋5楼</t>
  </si>
  <si>
    <t>周红专</t>
  </si>
  <si>
    <t>欧文铭</t>
  </si>
  <si>
    <t>珠海格力机电工程有限公司</t>
  </si>
  <si>
    <t>珠海市香洲区金鸡路789号20栋三楼</t>
  </si>
  <si>
    <t>曹勇</t>
  </si>
  <si>
    <t>陈泽贤</t>
  </si>
  <si>
    <t>珠海亿像科技有限公司</t>
  </si>
  <si>
    <t>珠海市横琴新区环岛东路3242号2407办公</t>
  </si>
  <si>
    <t>姜攀</t>
  </si>
  <si>
    <t>杨小燕</t>
  </si>
  <si>
    <t>广东飞企互联科技股份有限公司</t>
  </si>
  <si>
    <t>珠海市唐家湾镇软件园路1号生产加工中心1号五层1单元、3单元</t>
  </si>
  <si>
    <t>史玉洁</t>
  </si>
  <si>
    <t>王雅茹</t>
  </si>
  <si>
    <t>南京贝龙通信科技有限公司</t>
  </si>
  <si>
    <t>南京市江东中路315号818室（CBD）</t>
  </si>
  <si>
    <t>何志刚</t>
  </si>
  <si>
    <t>于爱民</t>
  </si>
  <si>
    <t>成都海祥联创科技有限公司</t>
  </si>
  <si>
    <t>成都市金牛区迎宾大道51号5层512号</t>
  </si>
  <si>
    <t>牛玉祥</t>
  </si>
  <si>
    <t>李祥华</t>
  </si>
  <si>
    <t>深圳市朗利建设股份有限公司</t>
  </si>
  <si>
    <t>深圳市南山区西丽街道阳光社区松白路 1033、1035 号计生 A201</t>
  </si>
  <si>
    <t>许丽燕</t>
  </si>
  <si>
    <t>许小燕</t>
  </si>
  <si>
    <t>西安摩比天线技术工程有限公司</t>
  </si>
  <si>
    <t>西安市高新区丈八街办新型工业园硕士路六号</t>
  </si>
  <si>
    <t>郝勖加</t>
  </si>
  <si>
    <t>王雪</t>
  </si>
  <si>
    <t>河北电信设计咨询有限公司</t>
  </si>
  <si>
    <t>河北省石家庄市裕华区槐安东路102号</t>
  </si>
  <si>
    <t>闫庆丰</t>
  </si>
  <si>
    <t>刘昱</t>
  </si>
  <si>
    <t>黑龙江中移通信技术工程有限公司</t>
  </si>
  <si>
    <t>黑龙江省哈尔滨市哈南工业新城核心区哈南五路8号5栋</t>
  </si>
  <si>
    <t>孙宇鹏</t>
  </si>
  <si>
    <t>韩超</t>
  </si>
  <si>
    <t>贵州省邮电规划设计院有限公司</t>
  </si>
  <si>
    <t>贵州省贵阳市云岩区枣山路116号鸿基景苑2-7层1号</t>
  </si>
  <si>
    <t>赵杭</t>
  </si>
  <si>
    <t>王志勇</t>
  </si>
  <si>
    <t>浙江广兴信息科技有限公司</t>
  </si>
  <si>
    <t>浙江省宁波市北仑区大榭街道海光楼B座208-4室</t>
  </si>
  <si>
    <t>张悦</t>
  </si>
  <si>
    <t>浙江友华工程咨询有限公司</t>
  </si>
  <si>
    <t>杭州市西湖区文三路100号文锦大厦A509室</t>
  </si>
  <si>
    <t>许萍燕</t>
  </si>
  <si>
    <t>陈水连</t>
  </si>
  <si>
    <t>杭州安佳通信工程有限公司</t>
  </si>
  <si>
    <t>浙江省杭州市上城区望江国际中心3号1018室</t>
  </si>
  <si>
    <t>程正达</t>
  </si>
  <si>
    <t>李若琴</t>
  </si>
  <si>
    <t>昊瑞信通技术有限公司</t>
  </si>
  <si>
    <t>郑州市金水区红专路128号院4号楼4单元19号</t>
  </si>
  <si>
    <t>杨会民</t>
  </si>
  <si>
    <t>陈雪丽</t>
  </si>
  <si>
    <t>宏景科技股份有限公司</t>
  </si>
  <si>
    <t>广州市黄埔区映日路111号</t>
  </si>
  <si>
    <t>欧阳华</t>
  </si>
  <si>
    <t>王斌鸣</t>
  </si>
  <si>
    <t>广东普而通科技有限公司</t>
  </si>
  <si>
    <t>深圳市南山区招商街道沿山社区沿山路6号佳利泰大厦4C</t>
  </si>
  <si>
    <t>逯若望</t>
  </si>
  <si>
    <t>文斯华</t>
  </si>
  <si>
    <t>广东骏双建筑工程有限公司</t>
  </si>
  <si>
    <t>深圳市宝安区石岩街道海谷科技大厦（A707-0442)2栋201</t>
  </si>
  <si>
    <t>魏文军</t>
  </si>
  <si>
    <t>郑国东</t>
  </si>
  <si>
    <t>深圳市中启智科科技有限公司</t>
  </si>
  <si>
    <t>深圳市</t>
  </si>
  <si>
    <t>侯祖峰</t>
  </si>
  <si>
    <t>深圳市华阳国际工程设计股份有限公司</t>
  </si>
  <si>
    <t>深圳市龙华区民治街道北站社区龙华设计产业园总部大厦3栋101</t>
  </si>
  <si>
    <t>唐崇武</t>
  </si>
  <si>
    <t>吴彤春</t>
  </si>
  <si>
    <t>上海市政工程设计研究总院（集团）有限公司</t>
  </si>
  <si>
    <t>上海市杨浦区中山北二路901号</t>
  </si>
  <si>
    <t>张亮</t>
  </si>
  <si>
    <t>潘植根</t>
  </si>
  <si>
    <t>中朵云建设有限公司</t>
  </si>
  <si>
    <t>内蒙古自治区呼和浩特市玉泉区南二环路闻都世界城17F座2707室到2708室</t>
  </si>
  <si>
    <t>鲁继耀</t>
  </si>
  <si>
    <t>鲁继祖</t>
  </si>
  <si>
    <t>中建四局安装工程有限公司</t>
  </si>
  <si>
    <t>贵州省贵阳市南明区甘平路30号</t>
  </si>
  <si>
    <t>刘程</t>
  </si>
  <si>
    <t>张志成</t>
  </si>
  <si>
    <t>上海廉创通信工程有限公司</t>
  </si>
  <si>
    <t>上海市普陀区常和路100号1号厂房3楼312室</t>
  </si>
  <si>
    <t>郭新彪</t>
  </si>
  <si>
    <t>郭威</t>
  </si>
  <si>
    <t>珠海经济特区建设监理有限公司</t>
  </si>
  <si>
    <t>广东省珠海市香洲区人民西路777号602房</t>
  </si>
  <si>
    <t>阳勇波</t>
  </si>
  <si>
    <t>曾飞宇</t>
  </si>
  <si>
    <t>深圳市亚高智能科技有限公司</t>
  </si>
  <si>
    <t>深圳市南山区西丽街道高新北区松坪山路 1 号源兴科技大厦南座 1403 号</t>
  </si>
  <si>
    <t>张志东</t>
  </si>
  <si>
    <t>卢雪亮</t>
  </si>
  <si>
    <t>上海大唐移动通信设备有限公司</t>
  </si>
  <si>
    <t>上海市徐汇区钦江路333号41幢5、6楼</t>
  </si>
  <si>
    <t>蒋珀</t>
  </si>
  <si>
    <t>李勇超</t>
  </si>
  <si>
    <t>深圳中云通信技术有限公司</t>
  </si>
  <si>
    <t>深圳市福田区沙头街道天安社区泰然五路4号天展大厦二层A座203室</t>
  </si>
  <si>
    <t>余筱才</t>
  </si>
  <si>
    <t>广东韩电智能科技有限公司</t>
  </si>
  <si>
    <t>广州市萝岗区科学大道101号1712</t>
  </si>
  <si>
    <t>梁月平</t>
  </si>
  <si>
    <t>杨礼平</t>
  </si>
  <si>
    <t>深圳市星河智善科技有限公司</t>
  </si>
  <si>
    <t>深圳市福田区福田街道岗厦社区彩田路3069号星河世纪A栋39层3910</t>
  </si>
  <si>
    <t>李炯</t>
  </si>
  <si>
    <t>张守斌</t>
  </si>
  <si>
    <t>华铨建设有限公司</t>
  </si>
  <si>
    <t>濠江区赤港大兴街四号七楼</t>
  </si>
  <si>
    <t>杨学波</t>
  </si>
  <si>
    <t>黄小燕</t>
  </si>
  <si>
    <t>深圳市建筑设计研究总院有限公司</t>
  </si>
  <si>
    <t>深圳市福田区振华路八号</t>
  </si>
  <si>
    <t>廖凯</t>
  </si>
  <si>
    <t>孟琳</t>
  </si>
  <si>
    <t>深圳市赋能万物智联科技有限公司</t>
  </si>
  <si>
    <t>深圳市大鹏新区大鹏街道大鹏社区曹屋围39号厂房1101</t>
  </si>
  <si>
    <t>樊加琼</t>
  </si>
  <si>
    <t>陈彩娣</t>
  </si>
  <si>
    <t>峻江建设有限公司</t>
  </si>
  <si>
    <t>四川省成都市锦江区静渝路48号1栋4层440号</t>
  </si>
  <si>
    <t>冯国章</t>
  </si>
  <si>
    <t>冯志民</t>
  </si>
  <si>
    <t>中略设计有限责任公司</t>
  </si>
  <si>
    <t>贵州省黔东南苗族侗族自治州凯里市鸭塘街道凯开大道滨江小镇一期A栋写字楼7楼701-1号</t>
  </si>
  <si>
    <t>李美欣</t>
  </si>
  <si>
    <t>金渠松</t>
  </si>
  <si>
    <t>中政建投（贵州）建设工程有限公司</t>
  </si>
  <si>
    <t>贵州省毕节市织金县文腾街道城西路附85号</t>
  </si>
  <si>
    <t>李高荣</t>
  </si>
  <si>
    <t>刘晓敏</t>
  </si>
  <si>
    <t>浙江赛辉信息技术有限公司</t>
  </si>
  <si>
    <t>浙江省宁波市大榭开发区海光楼D座402-2室</t>
  </si>
  <si>
    <t>刘建勋</t>
  </si>
  <si>
    <t>许傲</t>
  </si>
  <si>
    <t>广州八方建设有限责任公司</t>
  </si>
  <si>
    <t>广州市从化区良口镇新城南路261号自编202之三</t>
  </si>
  <si>
    <t>吴楚鸿</t>
  </si>
  <si>
    <t>江明智</t>
  </si>
  <si>
    <t>深圳市万睿智能科技有限公司</t>
  </si>
  <si>
    <t>深圳市福田区梅林街道梅亭社区广夏路1号创智云中心B栋1701</t>
  </si>
  <si>
    <t>程家森</t>
  </si>
  <si>
    <t>闫海滨</t>
  </si>
  <si>
    <t>中铁七局集团电务工程有限公司</t>
  </si>
  <si>
    <t>郑州市金水区金水路226号17层</t>
  </si>
  <si>
    <t>郑俊卿</t>
  </si>
  <si>
    <t>欧莲蕾</t>
  </si>
  <si>
    <t>河南禾旺机电工程有限公司</t>
  </si>
  <si>
    <t>河南省安阳市林州市桂园街道建筑业服务中心56618号</t>
  </si>
  <si>
    <t>田小强</t>
  </si>
  <si>
    <t>李欣</t>
  </si>
  <si>
    <t>浙江文锦信息技术有限公司</t>
  </si>
  <si>
    <t>浙江省宁波市大榭开发区海光楼301-1室</t>
  </si>
  <si>
    <t>刘福财</t>
  </si>
  <si>
    <t>刘汝潮</t>
  </si>
  <si>
    <t>中铁二局集团电务工程有限公司</t>
  </si>
  <si>
    <t>四川省成都市金牛区九里堤东路366号</t>
  </si>
  <si>
    <t>雷鸣</t>
  </si>
  <si>
    <t>任川</t>
  </si>
  <si>
    <t>河南宏业建设管理股份有限公司</t>
  </si>
  <si>
    <t>河南自贸试验区郑州片区（郑东）寿丰街50号凯利国际A座28层</t>
  </si>
  <si>
    <t>张飞</t>
  </si>
  <si>
    <t>广东构厦建设集团有限公司</t>
  </si>
  <si>
    <t>广州市海珠区敦和路116号406之一房</t>
  </si>
  <si>
    <t>林超华</t>
  </si>
  <si>
    <t>杨燚</t>
  </si>
  <si>
    <t>维业建设集团股份有限公司</t>
  </si>
  <si>
    <t>深圳市福田区新洲路以西、莲花路以南振业景洲大厦裙楼101</t>
  </si>
  <si>
    <t>张巍</t>
  </si>
  <si>
    <t>郑雁泽</t>
  </si>
  <si>
    <t>江西省邮电规划设计院有限公司</t>
  </si>
  <si>
    <t>江西省南昌市西湖区丁公路38号院内综合楼西</t>
  </si>
  <si>
    <t>邓峰</t>
  </si>
  <si>
    <t>黄颖芳</t>
  </si>
  <si>
    <t>珠海市亿鸿通信工程有限公司</t>
  </si>
  <si>
    <t>珠海市香洲区九洲大道西
1666号格力香樟</t>
  </si>
  <si>
    <t>郑欢</t>
  </si>
  <si>
    <t>联通(广东)产业互联网有限公司</t>
  </si>
  <si>
    <t>广州市黄埔区（中新广州知识城）亿创街1号406房之555</t>
  </si>
  <si>
    <t>廖海明</t>
  </si>
  <si>
    <t>余锦锐</t>
  </si>
  <si>
    <t>中铁四局集团电气化工程有限公司</t>
  </si>
  <si>
    <t>安徽省蚌埠市迎湖路9号</t>
  </si>
  <si>
    <t>杜俊模</t>
  </si>
  <si>
    <t>刘统一</t>
  </si>
  <si>
    <t>广东经络智能科技有限公司</t>
  </si>
  <si>
    <t>珠海市横琴新区兴盛一路128号1624办公</t>
  </si>
  <si>
    <t>汤云</t>
  </si>
  <si>
    <t>汤日荣</t>
  </si>
  <si>
    <t>茂名市名烽科技有限公司</t>
  </si>
  <si>
    <t>茂名市茂南区官山四路389号大院5号201房</t>
  </si>
  <si>
    <t>黄邦焕</t>
  </si>
  <si>
    <t>中宏源建设管理有限公司</t>
  </si>
  <si>
    <t>福建省福州市晋安区前横路169号盛辉物流集团总部大楼05层10-13单元</t>
  </si>
  <si>
    <t>谢彩英</t>
  </si>
  <si>
    <t>胡永春</t>
  </si>
  <si>
    <t>长通恒基技术有限公司</t>
  </si>
  <si>
    <t>成都市武侯区高攀路2号10楼1007-1010号</t>
  </si>
  <si>
    <t>刘治月</t>
  </si>
  <si>
    <t>北京飞利信电子技术有限公司</t>
  </si>
  <si>
    <t>北京市海淀区志新村二号院内9层房间号901</t>
  </si>
  <si>
    <t>杨惠超</t>
  </si>
  <si>
    <t>王坤</t>
  </si>
  <si>
    <t>鼎垣建工科技（佛山）有限公司</t>
  </si>
  <si>
    <t>佛山市南海区桂城街道深海路17号瀚天科技城A区8号楼四楼402-1</t>
  </si>
  <si>
    <t>韩德浩</t>
  </si>
  <si>
    <t>刘超</t>
  </si>
  <si>
    <t>顶峰工程咨询有限公司</t>
  </si>
  <si>
    <t>江西省上饶市信州区广信大道179号7幢2-704</t>
  </si>
  <si>
    <t>韩峰</t>
  </si>
  <si>
    <t>林斯娴</t>
  </si>
  <si>
    <t>安徽博达项目管理咨询有限公司</t>
  </si>
  <si>
    <t>安徽省合肥市合肥经济技术开发区芙蓉社区芙蓉路268号合肥创新创业园1#C(6)二层219室</t>
  </si>
  <si>
    <t>许松</t>
  </si>
  <si>
    <t>朱文斌</t>
  </si>
  <si>
    <t>广东省新基建科技有限公司</t>
  </si>
  <si>
    <t>广东省佛山市禅城区祖庙街道季华五路57号3311-3313室（住所申报）</t>
  </si>
  <si>
    <t>范志勇</t>
  </si>
  <si>
    <t>赵丰</t>
  </si>
  <si>
    <t>首盛国际工程咨询集团有限公司</t>
  </si>
  <si>
    <t>四川省成都市成华区一环路东二段126号1栋3楼301室</t>
  </si>
  <si>
    <t>王斌</t>
  </si>
  <si>
    <t>华迪儿</t>
  </si>
  <si>
    <t>深圳茂华汇天新科技集团有限公司</t>
  </si>
  <si>
    <t>深圳市福田区梅林街道梅丰社区泰科路2号信利康智慧总部大厦901</t>
  </si>
  <si>
    <t>杨映松</t>
  </si>
  <si>
    <t>柯钒</t>
  </si>
  <si>
    <t>中国中元国际工程有限公司</t>
  </si>
  <si>
    <t>北京市海淀区西三环北路5号</t>
  </si>
  <si>
    <t>李海欣</t>
  </si>
  <si>
    <t>韩俊</t>
  </si>
  <si>
    <t>昌建宏程实业有限公司</t>
  </si>
  <si>
    <t>江西省南昌市西湖区洪城路778号星河国际1507室（第15层）</t>
  </si>
  <si>
    <t>程昌发</t>
  </si>
  <si>
    <t>罗文辉</t>
  </si>
  <si>
    <t>江苏倚天通信科技发展有限公司</t>
  </si>
  <si>
    <t>南京市六合区雄州街道峨嵋路300号2803室</t>
  </si>
  <si>
    <t>丁昱博</t>
  </si>
  <si>
    <t>刘欢欢</t>
  </si>
  <si>
    <t>新恒丰咨询
集团有限公司</t>
  </si>
  <si>
    <t>郑州市金水区杨金路139号C7号楼</t>
  </si>
  <si>
    <t>徐明亮</t>
  </si>
  <si>
    <t>王聿豪</t>
  </si>
  <si>
    <t>广东格维拓科技有限公司</t>
  </si>
  <si>
    <t>佛山市南海区桂城街道华翠南路26号3#车间401-02房</t>
  </si>
  <si>
    <t>中邮科通信技术股份有限公司</t>
  </si>
  <si>
    <t>福建省福州市仓山区六一南路241-1号</t>
  </si>
  <si>
    <t>罗剑</t>
  </si>
  <si>
    <t>陈勇</t>
  </si>
  <si>
    <t>珠海市规划设计研究院</t>
  </si>
  <si>
    <t>珠海市香洲区香华路1009号</t>
  </si>
  <si>
    <t>谭文杰</t>
  </si>
  <si>
    <t>周吉威</t>
  </si>
  <si>
    <t>广东中兴建工有限公司</t>
  </si>
  <si>
    <t>广州市海珠区新港东路1088号1813室</t>
  </si>
  <si>
    <t>彭彬</t>
  </si>
  <si>
    <t>欧阳娟</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</si>
</sst>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4">
    <font>
      <sz val="11"/>
      <color theme="1"/>
      <name val="宋体"/>
      <charset val="134"/>
      <scheme val="minor"/>
    </font>
    <font>
      <sz val="11"/>
      <color theme="1"/>
      <name val="宋体"/>
      <charset val="134"/>
    </font>
    <font>
      <sz val="11"/>
      <color rgb="FFFF0000"/>
      <name val="宋体"/>
      <charset val="134"/>
    </font>
    <font>
      <b/>
      <sz val="11"/>
      <color theme="1"/>
      <name val="宋体"/>
      <charset val="134"/>
    </font>
    <font>
      <sz val="11"/>
      <name val="宋体"/>
      <charset val="134"/>
    </font>
    <font>
      <u/>
      <sz val="11"/>
      <color rgb="FF0000FF"/>
      <name val="宋体"/>
      <charset val="134"/>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6"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7" applyNumberFormat="0" applyFill="0" applyAlignment="0" applyProtection="0">
      <alignment vertical="center"/>
    </xf>
    <xf numFmtId="0" fontId="11" fillId="0" borderId="7" applyNumberFormat="0" applyFill="0" applyAlignment="0" applyProtection="0">
      <alignment vertical="center"/>
    </xf>
    <xf numFmtId="0" fontId="12" fillId="0" borderId="8" applyNumberFormat="0" applyFill="0" applyAlignment="0" applyProtection="0">
      <alignment vertical="center"/>
    </xf>
    <xf numFmtId="0" fontId="12" fillId="0" borderId="0" applyNumberFormat="0" applyFill="0" applyBorder="0" applyAlignment="0" applyProtection="0">
      <alignment vertical="center"/>
    </xf>
    <xf numFmtId="0" fontId="13" fillId="3" borderId="9" applyNumberFormat="0" applyAlignment="0" applyProtection="0">
      <alignment vertical="center"/>
    </xf>
    <xf numFmtId="0" fontId="14" fillId="4" borderId="10" applyNumberFormat="0" applyAlignment="0" applyProtection="0">
      <alignment vertical="center"/>
    </xf>
    <xf numFmtId="0" fontId="15" fillId="4" borderId="9" applyNumberFormat="0" applyAlignment="0" applyProtection="0">
      <alignment vertical="center"/>
    </xf>
    <xf numFmtId="0" fontId="16" fillId="5" borderId="11" applyNumberFormat="0" applyAlignment="0" applyProtection="0">
      <alignment vertical="center"/>
    </xf>
    <xf numFmtId="0" fontId="17" fillId="0" borderId="12" applyNumberFormat="0" applyFill="0" applyAlignment="0" applyProtection="0">
      <alignment vertical="center"/>
    </xf>
    <xf numFmtId="0" fontId="18" fillId="0" borderId="13"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17">
    <xf numFmtId="0" fontId="0" fillId="0" borderId="0" xfId="0">
      <alignment vertical="center"/>
    </xf>
    <xf numFmtId="0" fontId="1" fillId="0" borderId="0" xfId="0" applyFont="1" applyAlignment="1">
      <alignment vertical="center" wrapText="1"/>
    </xf>
    <xf numFmtId="0" fontId="1" fillId="0" borderId="0" xfId="0" applyFont="1" applyAlignment="1">
      <alignment vertical="center"/>
    </xf>
    <xf numFmtId="0" fontId="2" fillId="0" borderId="0" xfId="0" applyFont="1" applyAlignment="1">
      <alignment horizontal="center" vertical="center" wrapText="1"/>
    </xf>
    <xf numFmtId="0" fontId="1" fillId="0" borderId="0" xfId="0" applyFont="1" applyAlignment="1">
      <alignment horizontal="center" vertical="center"/>
    </xf>
    <xf numFmtId="0" fontId="1" fillId="0" borderId="0" xfId="0" applyFont="1" applyFill="1" applyAlignment="1">
      <alignment horizontal="center" vertical="center"/>
    </xf>
    <xf numFmtId="0" fontId="1" fillId="0" borderId="0" xfId="0" applyFont="1" applyFill="1" applyAlignment="1">
      <alignment vertical="center"/>
    </xf>
    <xf numFmtId="0" fontId="3" fillId="0" borderId="0" xfId="0" applyFont="1" applyFill="1" applyAlignment="1">
      <alignment horizontal="center" vertical="center" wrapText="1"/>
    </xf>
    <xf numFmtId="0" fontId="3" fillId="0" borderId="1" xfId="0" applyFont="1" applyFill="1" applyBorder="1" applyAlignment="1">
      <alignment horizontal="center" vertical="center" wrapText="1"/>
    </xf>
    <xf numFmtId="0" fontId="1" fillId="0" borderId="1" xfId="0" applyFont="1" applyFill="1" applyBorder="1" applyAlignment="1">
      <alignment horizontal="center" vertical="center"/>
    </xf>
    <xf numFmtId="0" fontId="1" fillId="0" borderId="2" xfId="0" applyFont="1" applyFill="1" applyBorder="1" applyAlignment="1">
      <alignment horizontal="center" vertical="center"/>
    </xf>
    <xf numFmtId="176" fontId="1" fillId="0" borderId="1" xfId="0" applyNumberFormat="1" applyFont="1" applyFill="1" applyBorder="1" applyAlignment="1">
      <alignment horizontal="center" vertical="center"/>
    </xf>
    <xf numFmtId="0" fontId="1" fillId="0" borderId="3" xfId="0" applyFont="1" applyFill="1" applyBorder="1" applyAlignment="1">
      <alignment horizontal="center" vertical="center"/>
    </xf>
    <xf numFmtId="0" fontId="1" fillId="0" borderId="4" xfId="0" applyFont="1" applyFill="1" applyBorder="1" applyAlignment="1">
      <alignment horizontal="center" vertical="center"/>
    </xf>
    <xf numFmtId="0" fontId="1" fillId="0" borderId="5" xfId="0" applyFont="1" applyFill="1" applyBorder="1" applyAlignment="1">
      <alignment horizontal="center" vertical="center"/>
    </xf>
    <xf numFmtId="0" fontId="4" fillId="0" borderId="1" xfId="0" applyFont="1" applyFill="1" applyBorder="1" applyAlignment="1">
      <alignment horizontal="center" vertical="center"/>
    </xf>
    <xf numFmtId="0" fontId="1" fillId="0" borderId="1" xfId="0" applyFont="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F367"/>
  <sheetViews>
    <sheetView tabSelected="1" workbookViewId="0">
      <pane ySplit="2" topLeftCell="A3" activePane="bottomLeft" state="frozen"/>
      <selection/>
      <selection pane="bottomLeft" activeCell="C10" sqref="C10"/>
    </sheetView>
  </sheetViews>
  <sheetFormatPr defaultColWidth="9" defaultRowHeight="18.75" customHeight="1" outlineLevelCol="5"/>
  <cols>
    <col min="1" max="1" width="9" style="4"/>
    <col min="2" max="2" width="44.75" style="5" customWidth="1"/>
    <col min="3" max="3" width="83.375" style="4" customWidth="1"/>
    <col min="4" max="6" width="17.25" style="4" customWidth="1"/>
    <col min="7" max="7" width="12.625" style="2"/>
    <col min="8" max="16384" width="9" style="2"/>
  </cols>
  <sheetData>
    <row r="1" customHeight="1" spans="1:6">
      <c r="A1" s="7" t="s">
        <v>0</v>
      </c>
      <c r="B1" s="7"/>
      <c r="C1" s="7"/>
      <c r="D1" s="7"/>
      <c r="E1" s="7"/>
      <c r="F1" s="7"/>
    </row>
    <row r="2" s="1" customFormat="1" customHeight="1" spans="1:6">
      <c r="A2" s="8" t="s">
        <v>1</v>
      </c>
      <c r="B2" s="8" t="s">
        <v>2</v>
      </c>
      <c r="C2" s="8" t="s">
        <v>3</v>
      </c>
      <c r="D2" s="8" t="s">
        <v>4</v>
      </c>
      <c r="E2" s="8" t="s">
        <v>5</v>
      </c>
      <c r="F2" s="8" t="s">
        <v>6</v>
      </c>
    </row>
    <row r="3" customHeight="1" spans="1:6">
      <c r="A3" s="9">
        <v>1</v>
      </c>
      <c r="B3" s="9" t="s">
        <v>7</v>
      </c>
      <c r="C3" s="9" t="s">
        <v>8</v>
      </c>
      <c r="D3" s="9" t="s">
        <v>9</v>
      </c>
      <c r="E3" s="9" t="s">
        <v>10</v>
      </c>
      <c r="F3" s="9" t="s">
        <v>11</v>
      </c>
    </row>
    <row r="4" customHeight="1" spans="1:6">
      <c r="A4" s="9">
        <v>2</v>
      </c>
      <c r="B4" s="9" t="s">
        <v>12</v>
      </c>
      <c r="C4" s="9" t="s">
        <v>13</v>
      </c>
      <c r="D4" s="9" t="s">
        <v>14</v>
      </c>
      <c r="E4" s="9" t="s">
        <v>15</v>
      </c>
      <c r="F4" s="9" t="s">
        <v>11</v>
      </c>
    </row>
    <row r="5" customHeight="1" spans="1:6">
      <c r="A5" s="9">
        <v>3</v>
      </c>
      <c r="B5" s="9" t="s">
        <v>16</v>
      </c>
      <c r="C5" s="9" t="s">
        <v>17</v>
      </c>
      <c r="D5" s="9" t="s">
        <v>18</v>
      </c>
      <c r="E5" s="9" t="s">
        <v>19</v>
      </c>
      <c r="F5" s="9" t="s">
        <v>11</v>
      </c>
    </row>
    <row r="6" customHeight="1" spans="1:6">
      <c r="A6" s="9">
        <v>4</v>
      </c>
      <c r="B6" s="9" t="s">
        <v>20</v>
      </c>
      <c r="C6" s="9" t="s">
        <v>21</v>
      </c>
      <c r="D6" s="9" t="s">
        <v>22</v>
      </c>
      <c r="E6" s="9" t="s">
        <v>23</v>
      </c>
      <c r="F6" s="9" t="s">
        <v>24</v>
      </c>
    </row>
    <row r="7" customHeight="1" spans="1:6">
      <c r="A7" s="9">
        <v>5</v>
      </c>
      <c r="B7" s="9" t="s">
        <v>25</v>
      </c>
      <c r="C7" s="9" t="s">
        <v>26</v>
      </c>
      <c r="D7" s="9" t="s">
        <v>27</v>
      </c>
      <c r="E7" s="9" t="s">
        <v>28</v>
      </c>
      <c r="F7" s="9" t="s">
        <v>11</v>
      </c>
    </row>
    <row r="8" customHeight="1" spans="1:6">
      <c r="A8" s="9">
        <v>6</v>
      </c>
      <c r="B8" s="9" t="s">
        <v>29</v>
      </c>
      <c r="C8" s="9" t="s">
        <v>30</v>
      </c>
      <c r="D8" s="9" t="s">
        <v>31</v>
      </c>
      <c r="E8" s="9" t="s">
        <v>32</v>
      </c>
      <c r="F8" s="9" t="s">
        <v>11</v>
      </c>
    </row>
    <row r="9" customHeight="1" spans="1:6">
      <c r="A9" s="9">
        <v>7</v>
      </c>
      <c r="B9" s="9" t="s">
        <v>33</v>
      </c>
      <c r="C9" s="9" t="s">
        <v>34</v>
      </c>
      <c r="D9" s="9" t="s">
        <v>35</v>
      </c>
      <c r="E9" s="9" t="s">
        <v>36</v>
      </c>
      <c r="F9" s="9" t="s">
        <v>11</v>
      </c>
    </row>
    <row r="10" customHeight="1" spans="1:6">
      <c r="A10" s="9">
        <v>8</v>
      </c>
      <c r="B10" s="9" t="s">
        <v>37</v>
      </c>
      <c r="C10" s="9" t="s">
        <v>38</v>
      </c>
      <c r="D10" s="9" t="s">
        <v>39</v>
      </c>
      <c r="E10" s="9" t="s">
        <v>40</v>
      </c>
      <c r="F10" s="9" t="s">
        <v>11</v>
      </c>
    </row>
    <row r="11" customHeight="1" spans="1:6">
      <c r="A11" s="9">
        <v>9</v>
      </c>
      <c r="B11" s="9" t="s">
        <v>41</v>
      </c>
      <c r="C11" s="9" t="s">
        <v>42</v>
      </c>
      <c r="D11" s="9" t="s">
        <v>43</v>
      </c>
      <c r="E11" s="9" t="s">
        <v>44</v>
      </c>
      <c r="F11" s="9" t="s">
        <v>11</v>
      </c>
    </row>
    <row r="12" customHeight="1" spans="1:6">
      <c r="A12" s="9">
        <v>10</v>
      </c>
      <c r="B12" s="10" t="s">
        <v>45</v>
      </c>
      <c r="C12" s="10" t="s">
        <v>46</v>
      </c>
      <c r="D12" s="10" t="s">
        <v>47</v>
      </c>
      <c r="E12" s="10" t="s">
        <v>48</v>
      </c>
      <c r="F12" s="10" t="s">
        <v>11</v>
      </c>
    </row>
    <row r="13" customHeight="1" spans="1:6">
      <c r="A13" s="9">
        <v>11</v>
      </c>
      <c r="B13" s="9" t="s">
        <v>49</v>
      </c>
      <c r="C13" s="9" t="s">
        <v>50</v>
      </c>
      <c r="D13" s="9" t="s">
        <v>51</v>
      </c>
      <c r="E13" s="9" t="s">
        <v>52</v>
      </c>
      <c r="F13" s="9" t="s">
        <v>11</v>
      </c>
    </row>
    <row r="14" customHeight="1" spans="1:6">
      <c r="A14" s="9">
        <v>12</v>
      </c>
      <c r="B14" s="9" t="s">
        <v>53</v>
      </c>
      <c r="C14" s="9" t="s">
        <v>54</v>
      </c>
      <c r="D14" s="9" t="s">
        <v>55</v>
      </c>
      <c r="E14" s="9" t="s">
        <v>56</v>
      </c>
      <c r="F14" s="9" t="s">
        <v>11</v>
      </c>
    </row>
    <row r="15" customHeight="1" spans="1:6">
      <c r="A15" s="9">
        <v>13</v>
      </c>
      <c r="B15" s="9" t="s">
        <v>57</v>
      </c>
      <c r="C15" s="9" t="s">
        <v>58</v>
      </c>
      <c r="D15" s="9" t="s">
        <v>59</v>
      </c>
      <c r="E15" s="9" t="s">
        <v>60</v>
      </c>
      <c r="F15" s="9" t="s">
        <v>11</v>
      </c>
    </row>
    <row r="16" customHeight="1" spans="1:6">
      <c r="A16" s="9">
        <v>14</v>
      </c>
      <c r="B16" s="9" t="s">
        <v>61</v>
      </c>
      <c r="C16" s="9" t="s">
        <v>62</v>
      </c>
      <c r="D16" s="9" t="s">
        <v>63</v>
      </c>
      <c r="E16" s="9" t="s">
        <v>64</v>
      </c>
      <c r="F16" s="9" t="s">
        <v>11</v>
      </c>
    </row>
    <row r="17" customHeight="1" spans="1:6">
      <c r="A17" s="9">
        <v>15</v>
      </c>
      <c r="B17" s="9" t="s">
        <v>65</v>
      </c>
      <c r="C17" s="9" t="s">
        <v>66</v>
      </c>
      <c r="D17" s="9" t="s">
        <v>67</v>
      </c>
      <c r="E17" s="9" t="s">
        <v>68</v>
      </c>
      <c r="F17" s="9" t="s">
        <v>11</v>
      </c>
    </row>
    <row r="18" customHeight="1" spans="1:6">
      <c r="A18" s="9">
        <v>16</v>
      </c>
      <c r="B18" s="9" t="s">
        <v>65</v>
      </c>
      <c r="C18" s="9" t="s">
        <v>66</v>
      </c>
      <c r="D18" s="9" t="s">
        <v>67</v>
      </c>
      <c r="E18" s="9" t="s">
        <v>68</v>
      </c>
      <c r="F18" s="9" t="s">
        <v>24</v>
      </c>
    </row>
    <row r="19" customHeight="1" spans="1:6">
      <c r="A19" s="9">
        <v>17</v>
      </c>
      <c r="B19" s="9" t="s">
        <v>69</v>
      </c>
      <c r="C19" s="9" t="s">
        <v>70</v>
      </c>
      <c r="D19" s="9" t="s">
        <v>71</v>
      </c>
      <c r="E19" s="9" t="s">
        <v>72</v>
      </c>
      <c r="F19" s="9" t="s">
        <v>11</v>
      </c>
    </row>
    <row r="20" customHeight="1" spans="1:6">
      <c r="A20" s="9">
        <v>18</v>
      </c>
      <c r="B20" s="9" t="s">
        <v>73</v>
      </c>
      <c r="C20" s="9" t="s">
        <v>74</v>
      </c>
      <c r="D20" s="9" t="s">
        <v>75</v>
      </c>
      <c r="E20" s="9" t="s">
        <v>75</v>
      </c>
      <c r="F20" s="9" t="s">
        <v>11</v>
      </c>
    </row>
    <row r="21" customHeight="1" spans="1:6">
      <c r="A21" s="9">
        <v>19</v>
      </c>
      <c r="B21" s="9" t="s">
        <v>76</v>
      </c>
      <c r="C21" s="9" t="s">
        <v>77</v>
      </c>
      <c r="D21" s="9" t="s">
        <v>78</v>
      </c>
      <c r="E21" s="9" t="s">
        <v>79</v>
      </c>
      <c r="F21" s="9" t="s">
        <v>11</v>
      </c>
    </row>
    <row r="22" customHeight="1" spans="1:6">
      <c r="A22" s="9">
        <v>20</v>
      </c>
      <c r="B22" s="9" t="s">
        <v>80</v>
      </c>
      <c r="C22" s="9" t="s">
        <v>81</v>
      </c>
      <c r="D22" s="9" t="s">
        <v>82</v>
      </c>
      <c r="E22" s="9" t="s">
        <v>82</v>
      </c>
      <c r="F22" s="9" t="s">
        <v>11</v>
      </c>
    </row>
    <row r="23" customHeight="1" spans="1:6">
      <c r="A23" s="9">
        <v>21</v>
      </c>
      <c r="B23" s="9" t="s">
        <v>83</v>
      </c>
      <c r="C23" s="9" t="s">
        <v>84</v>
      </c>
      <c r="D23" s="9" t="s">
        <v>85</v>
      </c>
      <c r="E23" s="9" t="s">
        <v>86</v>
      </c>
      <c r="F23" s="9" t="s">
        <v>11</v>
      </c>
    </row>
    <row r="24" customHeight="1" spans="1:6">
      <c r="A24" s="9">
        <v>22</v>
      </c>
      <c r="B24" s="9" t="s">
        <v>87</v>
      </c>
      <c r="C24" s="9" t="s">
        <v>88</v>
      </c>
      <c r="D24" s="9" t="s">
        <v>89</v>
      </c>
      <c r="E24" s="9" t="s">
        <v>90</v>
      </c>
      <c r="F24" s="9" t="s">
        <v>11</v>
      </c>
    </row>
    <row r="25" customHeight="1" spans="1:6">
      <c r="A25" s="9">
        <v>23</v>
      </c>
      <c r="B25" s="9" t="s">
        <v>91</v>
      </c>
      <c r="C25" s="9" t="s">
        <v>92</v>
      </c>
      <c r="D25" s="9" t="s">
        <v>93</v>
      </c>
      <c r="E25" s="9" t="s">
        <v>94</v>
      </c>
      <c r="F25" s="9" t="s">
        <v>11</v>
      </c>
    </row>
    <row r="26" customHeight="1" spans="1:6">
      <c r="A26" s="9">
        <v>24</v>
      </c>
      <c r="B26" s="9" t="s">
        <v>95</v>
      </c>
      <c r="C26" s="9" t="s">
        <v>96</v>
      </c>
      <c r="D26" s="9" t="s">
        <v>97</v>
      </c>
      <c r="E26" s="9" t="s">
        <v>98</v>
      </c>
      <c r="F26" s="9" t="s">
        <v>11</v>
      </c>
    </row>
    <row r="27" customHeight="1" spans="1:6">
      <c r="A27" s="9">
        <v>25</v>
      </c>
      <c r="B27" s="9" t="s">
        <v>99</v>
      </c>
      <c r="C27" s="9" t="s">
        <v>100</v>
      </c>
      <c r="D27" s="9" t="s">
        <v>101</v>
      </c>
      <c r="E27" s="9" t="s">
        <v>102</v>
      </c>
      <c r="F27" s="9" t="s">
        <v>11</v>
      </c>
    </row>
    <row r="28" customHeight="1" spans="1:6">
      <c r="A28" s="9">
        <v>26</v>
      </c>
      <c r="B28" s="9" t="s">
        <v>103</v>
      </c>
      <c r="C28" s="9" t="s">
        <v>104</v>
      </c>
      <c r="D28" s="9" t="s">
        <v>105</v>
      </c>
      <c r="E28" s="9" t="s">
        <v>106</v>
      </c>
      <c r="F28" s="9" t="s">
        <v>11</v>
      </c>
    </row>
    <row r="29" customHeight="1" spans="1:6">
      <c r="A29" s="9">
        <v>27</v>
      </c>
      <c r="B29" s="9" t="s">
        <v>107</v>
      </c>
      <c r="C29" s="9" t="s">
        <v>108</v>
      </c>
      <c r="D29" s="9" t="s">
        <v>109</v>
      </c>
      <c r="E29" s="9" t="s">
        <v>110</v>
      </c>
      <c r="F29" s="9" t="s">
        <v>11</v>
      </c>
    </row>
    <row r="30" customHeight="1" spans="1:6">
      <c r="A30" s="9">
        <v>28</v>
      </c>
      <c r="B30" s="9" t="s">
        <v>111</v>
      </c>
      <c r="C30" s="9" t="s">
        <v>112</v>
      </c>
      <c r="D30" s="9" t="s">
        <v>113</v>
      </c>
      <c r="E30" s="9" t="s">
        <v>114</v>
      </c>
      <c r="F30" s="9" t="s">
        <v>11</v>
      </c>
    </row>
    <row r="31" customHeight="1" spans="1:6">
      <c r="A31" s="9">
        <v>29</v>
      </c>
      <c r="B31" s="9" t="s">
        <v>115</v>
      </c>
      <c r="C31" s="9" t="s">
        <v>116</v>
      </c>
      <c r="D31" s="9" t="s">
        <v>117</v>
      </c>
      <c r="E31" s="9" t="s">
        <v>118</v>
      </c>
      <c r="F31" s="9" t="s">
        <v>11</v>
      </c>
    </row>
    <row r="32" customHeight="1" spans="1:6">
      <c r="A32" s="9">
        <v>30</v>
      </c>
      <c r="B32" s="9" t="s">
        <v>119</v>
      </c>
      <c r="C32" s="9" t="s">
        <v>120</v>
      </c>
      <c r="D32" s="9" t="s">
        <v>121</v>
      </c>
      <c r="E32" s="9" t="s">
        <v>122</v>
      </c>
      <c r="F32" s="9" t="s">
        <v>11</v>
      </c>
    </row>
    <row r="33" customHeight="1" spans="1:6">
      <c r="A33" s="9">
        <v>31</v>
      </c>
      <c r="B33" s="9" t="s">
        <v>123</v>
      </c>
      <c r="C33" s="9" t="s">
        <v>124</v>
      </c>
      <c r="D33" s="9" t="s">
        <v>125</v>
      </c>
      <c r="E33" s="9" t="s">
        <v>126</v>
      </c>
      <c r="F33" s="9" t="s">
        <v>11</v>
      </c>
    </row>
    <row r="34" customHeight="1" spans="1:6">
      <c r="A34" s="9">
        <v>32</v>
      </c>
      <c r="B34" s="9" t="s">
        <v>127</v>
      </c>
      <c r="C34" s="9" t="s">
        <v>128</v>
      </c>
      <c r="D34" s="9" t="s">
        <v>129</v>
      </c>
      <c r="E34" s="9" t="s">
        <v>130</v>
      </c>
      <c r="F34" s="9" t="s">
        <v>11</v>
      </c>
    </row>
    <row r="35" customHeight="1" spans="1:6">
      <c r="A35" s="9">
        <v>33</v>
      </c>
      <c r="B35" s="9" t="s">
        <v>131</v>
      </c>
      <c r="C35" s="9" t="s">
        <v>132</v>
      </c>
      <c r="D35" s="9" t="s">
        <v>133</v>
      </c>
      <c r="E35" s="9" t="s">
        <v>134</v>
      </c>
      <c r="F35" s="9" t="s">
        <v>135</v>
      </c>
    </row>
    <row r="36" customHeight="1" spans="1:6">
      <c r="A36" s="9">
        <v>34</v>
      </c>
      <c r="B36" s="9" t="s">
        <v>136</v>
      </c>
      <c r="C36" s="9" t="s">
        <v>137</v>
      </c>
      <c r="D36" s="9" t="s">
        <v>138</v>
      </c>
      <c r="E36" s="9" t="s">
        <v>139</v>
      </c>
      <c r="F36" s="9" t="s">
        <v>11</v>
      </c>
    </row>
    <row r="37" customHeight="1" spans="1:6">
      <c r="A37" s="9">
        <v>35</v>
      </c>
      <c r="B37" s="9" t="s">
        <v>140</v>
      </c>
      <c r="C37" s="9" t="s">
        <v>141</v>
      </c>
      <c r="D37" s="9" t="s">
        <v>142</v>
      </c>
      <c r="E37" s="9" t="s">
        <v>142</v>
      </c>
      <c r="F37" s="9" t="s">
        <v>24</v>
      </c>
    </row>
    <row r="38" customHeight="1" spans="1:6">
      <c r="A38" s="9">
        <v>36</v>
      </c>
      <c r="B38" s="9" t="s">
        <v>143</v>
      </c>
      <c r="C38" s="9" t="s">
        <v>144</v>
      </c>
      <c r="D38" s="9" t="s">
        <v>145</v>
      </c>
      <c r="E38" s="9" t="s">
        <v>146</v>
      </c>
      <c r="F38" s="9" t="s">
        <v>147</v>
      </c>
    </row>
    <row r="39" customHeight="1" spans="1:6">
      <c r="A39" s="9">
        <v>37</v>
      </c>
      <c r="B39" s="9" t="s">
        <v>143</v>
      </c>
      <c r="C39" s="9" t="s">
        <v>144</v>
      </c>
      <c r="D39" s="9" t="s">
        <v>145</v>
      </c>
      <c r="E39" s="9" t="s">
        <v>146</v>
      </c>
      <c r="F39" s="9" t="s">
        <v>11</v>
      </c>
    </row>
    <row r="40" customHeight="1" spans="1:6">
      <c r="A40" s="9">
        <v>38</v>
      </c>
      <c r="B40" s="9" t="s">
        <v>148</v>
      </c>
      <c r="C40" s="9" t="s">
        <v>149</v>
      </c>
      <c r="D40" s="9" t="s">
        <v>150</v>
      </c>
      <c r="E40" s="9" t="s">
        <v>151</v>
      </c>
      <c r="F40" s="9" t="s">
        <v>11</v>
      </c>
    </row>
    <row r="41" customHeight="1" spans="1:6">
      <c r="A41" s="9">
        <v>39</v>
      </c>
      <c r="B41" s="9" t="s">
        <v>152</v>
      </c>
      <c r="C41" s="9" t="s">
        <v>153</v>
      </c>
      <c r="D41" s="9" t="s">
        <v>154</v>
      </c>
      <c r="E41" s="9" t="s">
        <v>155</v>
      </c>
      <c r="F41" s="9" t="s">
        <v>24</v>
      </c>
    </row>
    <row r="42" customHeight="1" spans="1:6">
      <c r="A42" s="9">
        <v>40</v>
      </c>
      <c r="B42" s="9" t="s">
        <v>152</v>
      </c>
      <c r="C42" s="9" t="s">
        <v>153</v>
      </c>
      <c r="D42" s="9" t="s">
        <v>154</v>
      </c>
      <c r="E42" s="9" t="s">
        <v>155</v>
      </c>
      <c r="F42" s="9" t="s">
        <v>147</v>
      </c>
    </row>
    <row r="43" customHeight="1" spans="1:6">
      <c r="A43" s="9">
        <v>41</v>
      </c>
      <c r="B43" s="9" t="s">
        <v>156</v>
      </c>
      <c r="C43" s="5" t="s">
        <v>157</v>
      </c>
      <c r="D43" s="9" t="s">
        <v>158</v>
      </c>
      <c r="E43" s="9" t="s">
        <v>159</v>
      </c>
      <c r="F43" s="9" t="s">
        <v>135</v>
      </c>
    </row>
    <row r="44" customHeight="1" spans="1:6">
      <c r="A44" s="9">
        <v>42</v>
      </c>
      <c r="B44" s="9" t="s">
        <v>160</v>
      </c>
      <c r="C44" s="9" t="s">
        <v>161</v>
      </c>
      <c r="D44" s="9" t="s">
        <v>162</v>
      </c>
      <c r="E44" s="9" t="s">
        <v>163</v>
      </c>
      <c r="F44" s="9" t="s">
        <v>11</v>
      </c>
    </row>
    <row r="45" customHeight="1" spans="1:6">
      <c r="A45" s="9">
        <v>43</v>
      </c>
      <c r="B45" s="9" t="s">
        <v>164</v>
      </c>
      <c r="C45" s="9" t="s">
        <v>165</v>
      </c>
      <c r="D45" s="9" t="s">
        <v>166</v>
      </c>
      <c r="E45" s="9" t="s">
        <v>167</v>
      </c>
      <c r="F45" s="9" t="s">
        <v>24</v>
      </c>
    </row>
    <row r="46" customHeight="1" spans="1:6">
      <c r="A46" s="9">
        <v>44</v>
      </c>
      <c r="B46" s="10" t="s">
        <v>168</v>
      </c>
      <c r="C46" s="10" t="s">
        <v>169</v>
      </c>
      <c r="D46" s="10" t="s">
        <v>170</v>
      </c>
      <c r="E46" s="10" t="s">
        <v>171</v>
      </c>
      <c r="F46" s="9" t="s">
        <v>24</v>
      </c>
    </row>
    <row r="47" customHeight="1" spans="1:6">
      <c r="A47" s="9">
        <v>45</v>
      </c>
      <c r="B47" s="10" t="s">
        <v>168</v>
      </c>
      <c r="C47" s="10" t="s">
        <v>169</v>
      </c>
      <c r="D47" s="10" t="s">
        <v>170</v>
      </c>
      <c r="E47" s="10" t="s">
        <v>171</v>
      </c>
      <c r="F47" s="9" t="s">
        <v>11</v>
      </c>
    </row>
    <row r="48" customHeight="1" spans="1:6">
      <c r="A48" s="9">
        <v>46</v>
      </c>
      <c r="B48" s="9" t="s">
        <v>172</v>
      </c>
      <c r="C48" s="9" t="s">
        <v>173</v>
      </c>
      <c r="D48" s="9" t="s">
        <v>174</v>
      </c>
      <c r="E48" s="9" t="s">
        <v>174</v>
      </c>
      <c r="F48" s="9" t="s">
        <v>11</v>
      </c>
    </row>
    <row r="49" customHeight="1" spans="1:6">
      <c r="A49" s="9">
        <v>47</v>
      </c>
      <c r="B49" s="9" t="s">
        <v>175</v>
      </c>
      <c r="C49" s="9" t="s">
        <v>176</v>
      </c>
      <c r="D49" s="9" t="s">
        <v>177</v>
      </c>
      <c r="E49" s="9" t="s">
        <v>178</v>
      </c>
      <c r="F49" s="9" t="s">
        <v>135</v>
      </c>
    </row>
    <row r="50" customHeight="1" spans="1:6">
      <c r="A50" s="9">
        <v>48</v>
      </c>
      <c r="B50" s="9" t="s">
        <v>179</v>
      </c>
      <c r="C50" s="9" t="s">
        <v>180</v>
      </c>
      <c r="D50" s="9" t="s">
        <v>181</v>
      </c>
      <c r="E50" s="9" t="s">
        <v>182</v>
      </c>
      <c r="F50" s="9" t="s">
        <v>11</v>
      </c>
    </row>
    <row r="51" customHeight="1" spans="1:6">
      <c r="A51" s="9">
        <v>49</v>
      </c>
      <c r="B51" s="9" t="s">
        <v>183</v>
      </c>
      <c r="C51" s="9" t="s">
        <v>184</v>
      </c>
      <c r="D51" s="9" t="s">
        <v>185</v>
      </c>
      <c r="E51" s="9" t="s">
        <v>186</v>
      </c>
      <c r="F51" s="9" t="s">
        <v>11</v>
      </c>
    </row>
    <row r="52" customHeight="1" spans="1:6">
      <c r="A52" s="9">
        <v>50</v>
      </c>
      <c r="B52" s="9" t="s">
        <v>187</v>
      </c>
      <c r="C52" s="9" t="s">
        <v>188</v>
      </c>
      <c r="D52" s="9" t="s">
        <v>189</v>
      </c>
      <c r="E52" s="9" t="s">
        <v>190</v>
      </c>
      <c r="F52" s="9" t="s">
        <v>11</v>
      </c>
    </row>
    <row r="53" customHeight="1" spans="1:6">
      <c r="A53" s="9">
        <v>51</v>
      </c>
      <c r="B53" s="9" t="s">
        <v>191</v>
      </c>
      <c r="C53" s="9" t="s">
        <v>192</v>
      </c>
      <c r="D53" s="9" t="s">
        <v>193</v>
      </c>
      <c r="E53" s="9" t="s">
        <v>194</v>
      </c>
      <c r="F53" s="9" t="s">
        <v>11</v>
      </c>
    </row>
    <row r="54" customHeight="1" spans="1:6">
      <c r="A54" s="9">
        <v>52</v>
      </c>
      <c r="B54" s="9" t="s">
        <v>195</v>
      </c>
      <c r="C54" s="9" t="s">
        <v>196</v>
      </c>
      <c r="D54" s="9" t="s">
        <v>197</v>
      </c>
      <c r="E54" s="9" t="s">
        <v>198</v>
      </c>
      <c r="F54" s="9" t="s">
        <v>11</v>
      </c>
    </row>
    <row r="55" customHeight="1" spans="1:6">
      <c r="A55" s="9">
        <v>53</v>
      </c>
      <c r="B55" s="9" t="s">
        <v>199</v>
      </c>
      <c r="C55" s="9" t="s">
        <v>200</v>
      </c>
      <c r="D55" s="9" t="s">
        <v>201</v>
      </c>
      <c r="E55" s="9" t="s">
        <v>202</v>
      </c>
      <c r="F55" s="9" t="s">
        <v>24</v>
      </c>
    </row>
    <row r="56" customHeight="1" spans="1:6">
      <c r="A56" s="9">
        <v>54</v>
      </c>
      <c r="B56" s="11" t="s">
        <v>203</v>
      </c>
      <c r="C56" s="11" t="s">
        <v>204</v>
      </c>
      <c r="D56" s="11" t="s">
        <v>205</v>
      </c>
      <c r="E56" s="9" t="s">
        <v>206</v>
      </c>
      <c r="F56" s="9" t="s">
        <v>11</v>
      </c>
    </row>
    <row r="57" customHeight="1" spans="1:6">
      <c r="A57" s="9">
        <v>55</v>
      </c>
      <c r="B57" s="9" t="s">
        <v>207</v>
      </c>
      <c r="C57" s="9" t="s">
        <v>208</v>
      </c>
      <c r="D57" s="9" t="s">
        <v>209</v>
      </c>
      <c r="E57" s="9" t="s">
        <v>210</v>
      </c>
      <c r="F57" s="9" t="s">
        <v>11</v>
      </c>
    </row>
    <row r="58" customHeight="1" spans="1:6">
      <c r="A58" s="9">
        <v>56</v>
      </c>
      <c r="B58" s="9" t="s">
        <v>211</v>
      </c>
      <c r="C58" s="9" t="s">
        <v>212</v>
      </c>
      <c r="D58" s="9" t="s">
        <v>213</v>
      </c>
      <c r="E58" s="9" t="s">
        <v>214</v>
      </c>
      <c r="F58" s="9" t="s">
        <v>11</v>
      </c>
    </row>
    <row r="59" customHeight="1" spans="1:6">
      <c r="A59" s="9">
        <v>57</v>
      </c>
      <c r="B59" s="9" t="s">
        <v>215</v>
      </c>
      <c r="C59" s="9" t="s">
        <v>216</v>
      </c>
      <c r="D59" s="9" t="s">
        <v>217</v>
      </c>
      <c r="E59" s="9" t="s">
        <v>218</v>
      </c>
      <c r="F59" s="9" t="s">
        <v>24</v>
      </c>
    </row>
    <row r="60" customHeight="1" spans="1:6">
      <c r="A60" s="9">
        <v>58</v>
      </c>
      <c r="B60" s="9" t="s">
        <v>215</v>
      </c>
      <c r="C60" s="9" t="s">
        <v>216</v>
      </c>
      <c r="D60" s="9" t="s">
        <v>217</v>
      </c>
      <c r="E60" s="9" t="s">
        <v>218</v>
      </c>
      <c r="F60" s="9" t="s">
        <v>11</v>
      </c>
    </row>
    <row r="61" customHeight="1" spans="1:6">
      <c r="A61" s="9">
        <v>59</v>
      </c>
      <c r="B61" s="9" t="s">
        <v>219</v>
      </c>
      <c r="C61" s="9" t="s">
        <v>220</v>
      </c>
      <c r="D61" s="9" t="s">
        <v>221</v>
      </c>
      <c r="E61" s="9" t="s">
        <v>222</v>
      </c>
      <c r="F61" s="9" t="s">
        <v>11</v>
      </c>
    </row>
    <row r="62" customHeight="1" spans="1:6">
      <c r="A62" s="9">
        <v>60</v>
      </c>
      <c r="B62" s="9" t="s">
        <v>223</v>
      </c>
      <c r="C62" s="9" t="s">
        <v>224</v>
      </c>
      <c r="D62" s="9" t="s">
        <v>225</v>
      </c>
      <c r="E62" s="9" t="s">
        <v>226</v>
      </c>
      <c r="F62" s="9" t="s">
        <v>11</v>
      </c>
    </row>
    <row r="63" customHeight="1" spans="1:6">
      <c r="A63" s="9">
        <v>61</v>
      </c>
      <c r="B63" s="9" t="s">
        <v>227</v>
      </c>
      <c r="C63" s="9" t="s">
        <v>228</v>
      </c>
      <c r="D63" s="9" t="s">
        <v>229</v>
      </c>
      <c r="E63" s="9" t="s">
        <v>230</v>
      </c>
      <c r="F63" s="9" t="s">
        <v>11</v>
      </c>
    </row>
    <row r="64" customHeight="1" spans="1:6">
      <c r="A64" s="9">
        <v>62</v>
      </c>
      <c r="B64" s="9" t="s">
        <v>231</v>
      </c>
      <c r="C64" s="9" t="s">
        <v>232</v>
      </c>
      <c r="D64" s="9" t="s">
        <v>233</v>
      </c>
      <c r="E64" s="9" t="s">
        <v>234</v>
      </c>
      <c r="F64" s="9" t="s">
        <v>11</v>
      </c>
    </row>
    <row r="65" customHeight="1" spans="1:6">
      <c r="A65" s="9">
        <v>63</v>
      </c>
      <c r="B65" s="9" t="s">
        <v>235</v>
      </c>
      <c r="C65" s="9" t="s">
        <v>236</v>
      </c>
      <c r="D65" s="9" t="s">
        <v>237</v>
      </c>
      <c r="E65" s="9" t="s">
        <v>238</v>
      </c>
      <c r="F65" s="9" t="s">
        <v>11</v>
      </c>
    </row>
    <row r="66" customHeight="1" spans="1:6">
      <c r="A66" s="9">
        <v>64</v>
      </c>
      <c r="B66" s="9" t="s">
        <v>239</v>
      </c>
      <c r="C66" s="9" t="s">
        <v>240</v>
      </c>
      <c r="D66" s="9" t="s">
        <v>241</v>
      </c>
      <c r="E66" s="9" t="s">
        <v>242</v>
      </c>
      <c r="F66" s="9" t="s">
        <v>11</v>
      </c>
    </row>
    <row r="67" customHeight="1" spans="1:6">
      <c r="A67" s="9">
        <v>65</v>
      </c>
      <c r="B67" s="9" t="s">
        <v>243</v>
      </c>
      <c r="C67" s="9" t="s">
        <v>244</v>
      </c>
      <c r="D67" s="9" t="s">
        <v>245</v>
      </c>
      <c r="E67" s="9" t="s">
        <v>246</v>
      </c>
      <c r="F67" s="9" t="s">
        <v>11</v>
      </c>
    </row>
    <row r="68" customHeight="1" spans="1:6">
      <c r="A68" s="9">
        <v>66</v>
      </c>
      <c r="B68" s="9" t="s">
        <v>247</v>
      </c>
      <c r="C68" s="9" t="s">
        <v>248</v>
      </c>
      <c r="D68" s="9" t="s">
        <v>249</v>
      </c>
      <c r="E68" s="9" t="s">
        <v>250</v>
      </c>
      <c r="F68" s="9" t="s">
        <v>11</v>
      </c>
    </row>
    <row r="69" customHeight="1" spans="1:6">
      <c r="A69" s="9">
        <v>67</v>
      </c>
      <c r="B69" s="9" t="s">
        <v>251</v>
      </c>
      <c r="C69" s="9" t="s">
        <v>252</v>
      </c>
      <c r="D69" s="9" t="s">
        <v>253</v>
      </c>
      <c r="E69" s="9" t="s">
        <v>254</v>
      </c>
      <c r="F69" s="9" t="s">
        <v>11</v>
      </c>
    </row>
    <row r="70" customHeight="1" spans="1:6">
      <c r="A70" s="9">
        <v>68</v>
      </c>
      <c r="B70" s="9" t="s">
        <v>255</v>
      </c>
      <c r="C70" s="9" t="s">
        <v>256</v>
      </c>
      <c r="D70" s="9" t="s">
        <v>257</v>
      </c>
      <c r="E70" s="9" t="s">
        <v>258</v>
      </c>
      <c r="F70" s="9" t="s">
        <v>11</v>
      </c>
    </row>
    <row r="71" customHeight="1" spans="1:6">
      <c r="A71" s="9">
        <v>69</v>
      </c>
      <c r="B71" s="9" t="s">
        <v>259</v>
      </c>
      <c r="C71" s="9" t="s">
        <v>260</v>
      </c>
      <c r="D71" s="9" t="s">
        <v>261</v>
      </c>
      <c r="E71" s="9" t="s">
        <v>262</v>
      </c>
      <c r="F71" s="9" t="s">
        <v>11</v>
      </c>
    </row>
    <row r="72" s="2" customFormat="1" customHeight="1" spans="1:6">
      <c r="A72" s="9">
        <v>70</v>
      </c>
      <c r="B72" s="9" t="s">
        <v>263</v>
      </c>
      <c r="C72" s="9" t="s">
        <v>264</v>
      </c>
      <c r="D72" s="9" t="s">
        <v>265</v>
      </c>
      <c r="E72" s="9" t="s">
        <v>266</v>
      </c>
      <c r="F72" s="9" t="s">
        <v>11</v>
      </c>
    </row>
    <row r="73" customHeight="1" spans="1:6">
      <c r="A73" s="9">
        <v>71</v>
      </c>
      <c r="B73" s="9" t="s">
        <v>267</v>
      </c>
      <c r="C73" s="9" t="s">
        <v>268</v>
      </c>
      <c r="D73" s="9" t="s">
        <v>269</v>
      </c>
      <c r="E73" s="9" t="s">
        <v>270</v>
      </c>
      <c r="F73" s="9" t="s">
        <v>11</v>
      </c>
    </row>
    <row r="74" customHeight="1" spans="1:6">
      <c r="A74" s="9">
        <v>72</v>
      </c>
      <c r="B74" s="9" t="s">
        <v>271</v>
      </c>
      <c r="C74" s="9" t="s">
        <v>272</v>
      </c>
      <c r="D74" s="9" t="s">
        <v>273</v>
      </c>
      <c r="E74" s="9" t="s">
        <v>274</v>
      </c>
      <c r="F74" s="9" t="s">
        <v>11</v>
      </c>
    </row>
    <row r="75" customHeight="1" spans="1:6">
      <c r="A75" s="9">
        <v>73</v>
      </c>
      <c r="B75" s="9" t="s">
        <v>275</v>
      </c>
      <c r="C75" s="9" t="s">
        <v>276</v>
      </c>
      <c r="D75" s="9" t="s">
        <v>277</v>
      </c>
      <c r="E75" s="9" t="s">
        <v>278</v>
      </c>
      <c r="F75" s="9" t="s">
        <v>135</v>
      </c>
    </row>
    <row r="76" customHeight="1" spans="1:6">
      <c r="A76" s="9">
        <v>74</v>
      </c>
      <c r="B76" s="9" t="s">
        <v>279</v>
      </c>
      <c r="C76" s="9" t="s">
        <v>280</v>
      </c>
      <c r="D76" s="9" t="s">
        <v>281</v>
      </c>
      <c r="E76" s="9" t="s">
        <v>282</v>
      </c>
      <c r="F76" s="9" t="s">
        <v>11</v>
      </c>
    </row>
    <row r="77" customHeight="1" spans="1:6">
      <c r="A77" s="9">
        <v>75</v>
      </c>
      <c r="B77" s="9" t="s">
        <v>283</v>
      </c>
      <c r="C77" s="9" t="s">
        <v>284</v>
      </c>
      <c r="D77" s="9" t="s">
        <v>285</v>
      </c>
      <c r="E77" s="9" t="s">
        <v>286</v>
      </c>
      <c r="F77" s="9" t="s">
        <v>11</v>
      </c>
    </row>
    <row r="78" customHeight="1" spans="1:6">
      <c r="A78" s="9">
        <v>76</v>
      </c>
      <c r="B78" s="9" t="s">
        <v>287</v>
      </c>
      <c r="C78" s="9" t="s">
        <v>288</v>
      </c>
      <c r="D78" s="9" t="s">
        <v>289</v>
      </c>
      <c r="E78" s="9" t="s">
        <v>290</v>
      </c>
      <c r="F78" s="9" t="s">
        <v>11</v>
      </c>
    </row>
    <row r="79" customHeight="1" spans="1:6">
      <c r="A79" s="9">
        <v>77</v>
      </c>
      <c r="B79" s="9" t="s">
        <v>291</v>
      </c>
      <c r="C79" s="9" t="s">
        <v>292</v>
      </c>
      <c r="D79" s="9" t="s">
        <v>293</v>
      </c>
      <c r="E79" s="9" t="s">
        <v>294</v>
      </c>
      <c r="F79" s="9" t="s">
        <v>24</v>
      </c>
    </row>
    <row r="80" customHeight="1" spans="1:6">
      <c r="A80" s="9">
        <v>78</v>
      </c>
      <c r="B80" s="9" t="s">
        <v>291</v>
      </c>
      <c r="C80" s="9" t="s">
        <v>292</v>
      </c>
      <c r="D80" s="9" t="s">
        <v>293</v>
      </c>
      <c r="E80" s="9" t="s">
        <v>294</v>
      </c>
      <c r="F80" s="9" t="s">
        <v>11</v>
      </c>
    </row>
    <row r="81" customHeight="1" spans="1:6">
      <c r="A81" s="9">
        <v>79</v>
      </c>
      <c r="B81" s="9" t="s">
        <v>295</v>
      </c>
      <c r="C81" s="9" t="s">
        <v>296</v>
      </c>
      <c r="D81" s="9" t="s">
        <v>297</v>
      </c>
      <c r="E81" s="9" t="s">
        <v>298</v>
      </c>
      <c r="F81" s="9" t="s">
        <v>11</v>
      </c>
    </row>
    <row r="82" customHeight="1" spans="1:6">
      <c r="A82" s="9">
        <v>80</v>
      </c>
      <c r="B82" s="9" t="s">
        <v>299</v>
      </c>
      <c r="C82" s="9" t="s">
        <v>300</v>
      </c>
      <c r="D82" s="9" t="s">
        <v>301</v>
      </c>
      <c r="E82" s="9" t="s">
        <v>302</v>
      </c>
      <c r="F82" s="9" t="s">
        <v>11</v>
      </c>
    </row>
    <row r="83" customHeight="1" spans="1:6">
      <c r="A83" s="9">
        <v>81</v>
      </c>
      <c r="B83" s="9" t="s">
        <v>303</v>
      </c>
      <c r="C83" s="9" t="s">
        <v>304</v>
      </c>
      <c r="D83" s="9" t="s">
        <v>305</v>
      </c>
      <c r="E83" s="9" t="s">
        <v>306</v>
      </c>
      <c r="F83" s="9" t="s">
        <v>11</v>
      </c>
    </row>
    <row r="84" customHeight="1" spans="1:6">
      <c r="A84" s="9">
        <v>82</v>
      </c>
      <c r="B84" s="9" t="s">
        <v>307</v>
      </c>
      <c r="C84" s="12" t="s">
        <v>308</v>
      </c>
      <c r="D84" s="12" t="s">
        <v>309</v>
      </c>
      <c r="E84" s="12" t="s">
        <v>310</v>
      </c>
      <c r="F84" s="9" t="s">
        <v>24</v>
      </c>
    </row>
    <row r="85" customHeight="1" spans="1:6">
      <c r="A85" s="9">
        <v>83</v>
      </c>
      <c r="B85" s="13" t="s">
        <v>307</v>
      </c>
      <c r="C85" s="14" t="s">
        <v>308</v>
      </c>
      <c r="D85" s="12" t="s">
        <v>309</v>
      </c>
      <c r="E85" s="14" t="s">
        <v>310</v>
      </c>
      <c r="F85" s="9" t="s">
        <v>11</v>
      </c>
    </row>
    <row r="86" customHeight="1" spans="1:6">
      <c r="A86" s="9">
        <v>84</v>
      </c>
      <c r="B86" s="13" t="s">
        <v>307</v>
      </c>
      <c r="C86" s="14" t="s">
        <v>308</v>
      </c>
      <c r="D86" s="12" t="s">
        <v>309</v>
      </c>
      <c r="E86" s="14" t="s">
        <v>310</v>
      </c>
      <c r="F86" s="9" t="s">
        <v>147</v>
      </c>
    </row>
    <row r="87" customHeight="1" spans="1:6">
      <c r="A87" s="9">
        <v>85</v>
      </c>
      <c r="B87" s="9" t="s">
        <v>311</v>
      </c>
      <c r="C87" s="9" t="s">
        <v>312</v>
      </c>
      <c r="D87" s="9" t="s">
        <v>313</v>
      </c>
      <c r="E87" s="9" t="s">
        <v>314</v>
      </c>
      <c r="F87" s="9" t="s">
        <v>11</v>
      </c>
    </row>
    <row r="88" customHeight="1" spans="1:6">
      <c r="A88" s="9">
        <v>86</v>
      </c>
      <c r="B88" s="9" t="s">
        <v>315</v>
      </c>
      <c r="C88" s="9" t="s">
        <v>316</v>
      </c>
      <c r="D88" s="9" t="s">
        <v>317</v>
      </c>
      <c r="E88" s="9" t="s">
        <v>318</v>
      </c>
      <c r="F88" s="9" t="s">
        <v>11</v>
      </c>
    </row>
    <row r="89" customHeight="1" spans="1:6">
      <c r="A89" s="9">
        <v>87</v>
      </c>
      <c r="B89" s="9" t="s">
        <v>319</v>
      </c>
      <c r="C89" s="9" t="s">
        <v>320</v>
      </c>
      <c r="D89" s="9" t="s">
        <v>321</v>
      </c>
      <c r="E89" s="9" t="s">
        <v>322</v>
      </c>
      <c r="F89" s="9" t="s">
        <v>11</v>
      </c>
    </row>
    <row r="90" customHeight="1" spans="1:6">
      <c r="A90" s="9">
        <v>88</v>
      </c>
      <c r="B90" s="9" t="s">
        <v>323</v>
      </c>
      <c r="C90" s="9" t="s">
        <v>324</v>
      </c>
      <c r="D90" s="9" t="s">
        <v>325</v>
      </c>
      <c r="E90" s="9" t="s">
        <v>326</v>
      </c>
      <c r="F90" s="9" t="s">
        <v>11</v>
      </c>
    </row>
    <row r="91" customHeight="1" spans="1:6">
      <c r="A91" s="9">
        <v>89</v>
      </c>
      <c r="B91" s="9" t="s">
        <v>327</v>
      </c>
      <c r="C91" s="9" t="s">
        <v>328</v>
      </c>
      <c r="D91" s="9" t="s">
        <v>329</v>
      </c>
      <c r="E91" s="9" t="s">
        <v>330</v>
      </c>
      <c r="F91" s="9" t="s">
        <v>11</v>
      </c>
    </row>
    <row r="92" customHeight="1" spans="1:6">
      <c r="A92" s="9">
        <v>90</v>
      </c>
      <c r="B92" s="9" t="s">
        <v>331</v>
      </c>
      <c r="C92" s="9" t="s">
        <v>332</v>
      </c>
      <c r="D92" s="9" t="s">
        <v>333</v>
      </c>
      <c r="E92" s="9" t="s">
        <v>334</v>
      </c>
      <c r="F92" s="9" t="s">
        <v>11</v>
      </c>
    </row>
    <row r="93" customHeight="1" spans="1:6">
      <c r="A93" s="9">
        <v>91</v>
      </c>
      <c r="B93" s="9" t="s">
        <v>335</v>
      </c>
      <c r="C93" s="9" t="s">
        <v>336</v>
      </c>
      <c r="D93" s="9" t="s">
        <v>337</v>
      </c>
      <c r="E93" s="9" t="s">
        <v>338</v>
      </c>
      <c r="F93" s="9" t="s">
        <v>11</v>
      </c>
    </row>
    <row r="94" customHeight="1" spans="1:6">
      <c r="A94" s="9">
        <v>92</v>
      </c>
      <c r="B94" s="9" t="s">
        <v>339</v>
      </c>
      <c r="C94" s="9" t="s">
        <v>340</v>
      </c>
      <c r="D94" s="9" t="s">
        <v>341</v>
      </c>
      <c r="E94" s="9" t="s">
        <v>342</v>
      </c>
      <c r="F94" s="9" t="s">
        <v>135</v>
      </c>
    </row>
    <row r="95" customHeight="1" spans="1:6">
      <c r="A95" s="9">
        <v>93</v>
      </c>
      <c r="B95" s="9" t="s">
        <v>339</v>
      </c>
      <c r="C95" s="9" t="s">
        <v>340</v>
      </c>
      <c r="D95" s="9" t="s">
        <v>341</v>
      </c>
      <c r="E95" s="9" t="s">
        <v>342</v>
      </c>
      <c r="F95" s="9" t="s">
        <v>147</v>
      </c>
    </row>
    <row r="96" customHeight="1" spans="1:6">
      <c r="A96" s="9">
        <v>94</v>
      </c>
      <c r="B96" s="9" t="s">
        <v>343</v>
      </c>
      <c r="C96" s="9" t="s">
        <v>344</v>
      </c>
      <c r="D96" s="9" t="s">
        <v>345</v>
      </c>
      <c r="E96" s="9" t="s">
        <v>346</v>
      </c>
      <c r="F96" s="9" t="s">
        <v>11</v>
      </c>
    </row>
    <row r="97" customHeight="1" spans="1:6">
      <c r="A97" s="9">
        <v>95</v>
      </c>
      <c r="B97" s="9" t="s">
        <v>347</v>
      </c>
      <c r="C97" s="9" t="s">
        <v>348</v>
      </c>
      <c r="D97" s="9" t="s">
        <v>349</v>
      </c>
      <c r="E97" s="9" t="s">
        <v>350</v>
      </c>
      <c r="F97" s="9" t="s">
        <v>11</v>
      </c>
    </row>
    <row r="98" customHeight="1" spans="1:6">
      <c r="A98" s="9">
        <v>96</v>
      </c>
      <c r="B98" s="9" t="s">
        <v>351</v>
      </c>
      <c r="C98" s="9" t="s">
        <v>352</v>
      </c>
      <c r="D98" s="9" t="s">
        <v>353</v>
      </c>
      <c r="E98" s="9" t="s">
        <v>354</v>
      </c>
      <c r="F98" s="9" t="s">
        <v>11</v>
      </c>
    </row>
    <row r="99" customHeight="1" spans="1:6">
      <c r="A99" s="9">
        <v>97</v>
      </c>
      <c r="B99" s="9" t="s">
        <v>355</v>
      </c>
      <c r="C99" s="9" t="s">
        <v>356</v>
      </c>
      <c r="D99" s="9" t="s">
        <v>357</v>
      </c>
      <c r="E99" s="9" t="s">
        <v>358</v>
      </c>
      <c r="F99" s="9" t="s">
        <v>11</v>
      </c>
    </row>
    <row r="100" customHeight="1" spans="1:6">
      <c r="A100" s="9">
        <v>98</v>
      </c>
      <c r="B100" s="9" t="s">
        <v>359</v>
      </c>
      <c r="C100" s="9" t="s">
        <v>360</v>
      </c>
      <c r="D100" s="9" t="s">
        <v>361</v>
      </c>
      <c r="E100" s="9" t="s">
        <v>362</v>
      </c>
      <c r="F100" s="9" t="s">
        <v>11</v>
      </c>
    </row>
    <row r="101" customHeight="1" spans="1:6">
      <c r="A101" s="9">
        <v>99</v>
      </c>
      <c r="B101" s="9" t="s">
        <v>363</v>
      </c>
      <c r="C101" s="9" t="s">
        <v>364</v>
      </c>
      <c r="D101" s="9" t="s">
        <v>365</v>
      </c>
      <c r="E101" s="9" t="s">
        <v>366</v>
      </c>
      <c r="F101" s="9" t="s">
        <v>24</v>
      </c>
    </row>
    <row r="102" customHeight="1" spans="1:6">
      <c r="A102" s="9">
        <v>100</v>
      </c>
      <c r="B102" s="9" t="s">
        <v>367</v>
      </c>
      <c r="C102" s="9" t="s">
        <v>368</v>
      </c>
      <c r="D102" s="9" t="s">
        <v>369</v>
      </c>
      <c r="E102" s="9" t="s">
        <v>370</v>
      </c>
      <c r="F102" s="9" t="s">
        <v>11</v>
      </c>
    </row>
    <row r="103" customHeight="1" spans="1:6">
      <c r="A103" s="9">
        <v>101</v>
      </c>
      <c r="B103" s="9" t="s">
        <v>371</v>
      </c>
      <c r="C103" s="9" t="s">
        <v>372</v>
      </c>
      <c r="D103" s="9" t="s">
        <v>373</v>
      </c>
      <c r="E103" s="9" t="s">
        <v>373</v>
      </c>
      <c r="F103" s="9" t="s">
        <v>11</v>
      </c>
    </row>
    <row r="104" customHeight="1" spans="1:6">
      <c r="A104" s="9">
        <v>102</v>
      </c>
      <c r="B104" s="9" t="s">
        <v>374</v>
      </c>
      <c r="C104" s="9" t="s">
        <v>375</v>
      </c>
      <c r="D104" s="9" t="s">
        <v>376</v>
      </c>
      <c r="E104" s="9" t="s">
        <v>377</v>
      </c>
      <c r="F104" s="9" t="s">
        <v>11</v>
      </c>
    </row>
    <row r="105" customHeight="1" spans="1:6">
      <c r="A105" s="9">
        <v>103</v>
      </c>
      <c r="B105" s="9" t="s">
        <v>378</v>
      </c>
      <c r="C105" s="9" t="s">
        <v>379</v>
      </c>
      <c r="D105" s="9" t="s">
        <v>380</v>
      </c>
      <c r="E105" s="9" t="s">
        <v>381</v>
      </c>
      <c r="F105" s="9" t="s">
        <v>11</v>
      </c>
    </row>
    <row r="106" customHeight="1" spans="1:6">
      <c r="A106" s="9">
        <v>104</v>
      </c>
      <c r="B106" s="9" t="s">
        <v>382</v>
      </c>
      <c r="C106" s="9" t="s">
        <v>383</v>
      </c>
      <c r="D106" s="9" t="s">
        <v>384</v>
      </c>
      <c r="E106" s="9" t="s">
        <v>385</v>
      </c>
      <c r="F106" s="9" t="s">
        <v>11</v>
      </c>
    </row>
    <row r="107" customHeight="1" spans="1:6">
      <c r="A107" s="9">
        <v>105</v>
      </c>
      <c r="B107" s="9" t="s">
        <v>386</v>
      </c>
      <c r="C107" s="9" t="s">
        <v>387</v>
      </c>
      <c r="D107" s="9" t="s">
        <v>388</v>
      </c>
      <c r="E107" s="9" t="s">
        <v>389</v>
      </c>
      <c r="F107" s="9" t="s">
        <v>11</v>
      </c>
    </row>
    <row r="108" customHeight="1" spans="1:6">
      <c r="A108" s="9">
        <v>106</v>
      </c>
      <c r="B108" s="9" t="s">
        <v>390</v>
      </c>
      <c r="C108" s="9" t="s">
        <v>391</v>
      </c>
      <c r="D108" s="9" t="s">
        <v>392</v>
      </c>
      <c r="E108" s="9" t="s">
        <v>393</v>
      </c>
      <c r="F108" s="9" t="s">
        <v>11</v>
      </c>
    </row>
    <row r="109" customHeight="1" spans="1:6">
      <c r="A109" s="9">
        <v>107</v>
      </c>
      <c r="B109" s="9" t="s">
        <v>394</v>
      </c>
      <c r="C109" s="9" t="s">
        <v>395</v>
      </c>
      <c r="D109" s="9" t="s">
        <v>396</v>
      </c>
      <c r="E109" s="9" t="s">
        <v>397</v>
      </c>
      <c r="F109" s="9" t="s">
        <v>11</v>
      </c>
    </row>
    <row r="110" customHeight="1" spans="1:6">
      <c r="A110" s="9">
        <v>108</v>
      </c>
      <c r="B110" s="9" t="s">
        <v>398</v>
      </c>
      <c r="C110" s="9" t="s">
        <v>399</v>
      </c>
      <c r="D110" s="9" t="s">
        <v>400</v>
      </c>
      <c r="E110" s="9" t="s">
        <v>401</v>
      </c>
      <c r="F110" s="9" t="s">
        <v>11</v>
      </c>
    </row>
    <row r="111" customHeight="1" spans="1:6">
      <c r="A111" s="9">
        <v>109</v>
      </c>
      <c r="B111" s="9" t="s">
        <v>402</v>
      </c>
      <c r="C111" s="9" t="s">
        <v>403</v>
      </c>
      <c r="D111" s="9" t="s">
        <v>404</v>
      </c>
      <c r="E111" s="9" t="s">
        <v>405</v>
      </c>
      <c r="F111" s="9" t="s">
        <v>11</v>
      </c>
    </row>
    <row r="112" customHeight="1" spans="1:6">
      <c r="A112" s="9">
        <v>110</v>
      </c>
      <c r="B112" s="9" t="s">
        <v>406</v>
      </c>
      <c r="C112" s="9" t="s">
        <v>407</v>
      </c>
      <c r="D112" s="9" t="s">
        <v>408</v>
      </c>
      <c r="E112" s="9" t="s">
        <v>408</v>
      </c>
      <c r="F112" s="9" t="s">
        <v>11</v>
      </c>
    </row>
    <row r="113" customHeight="1" spans="1:6">
      <c r="A113" s="9">
        <v>111</v>
      </c>
      <c r="B113" s="9" t="s">
        <v>409</v>
      </c>
      <c r="C113" s="9" t="s">
        <v>410</v>
      </c>
      <c r="D113" s="9" t="s">
        <v>411</v>
      </c>
      <c r="E113" s="9" t="s">
        <v>412</v>
      </c>
      <c r="F113" s="9" t="s">
        <v>11</v>
      </c>
    </row>
    <row r="114" customHeight="1" spans="1:6">
      <c r="A114" s="9">
        <v>112</v>
      </c>
      <c r="B114" s="9" t="s">
        <v>413</v>
      </c>
      <c r="C114" s="9" t="s">
        <v>414</v>
      </c>
      <c r="D114" s="9" t="s">
        <v>415</v>
      </c>
      <c r="E114" s="9" t="s">
        <v>416</v>
      </c>
      <c r="F114" s="9" t="s">
        <v>24</v>
      </c>
    </row>
    <row r="115" customHeight="1" spans="1:6">
      <c r="A115" s="9">
        <v>113</v>
      </c>
      <c r="B115" s="9" t="s">
        <v>413</v>
      </c>
      <c r="C115" s="9" t="s">
        <v>414</v>
      </c>
      <c r="D115" s="9" t="s">
        <v>415</v>
      </c>
      <c r="E115" s="9" t="s">
        <v>416</v>
      </c>
      <c r="F115" s="9" t="s">
        <v>11</v>
      </c>
    </row>
    <row r="116" customHeight="1" spans="1:6">
      <c r="A116" s="9">
        <v>114</v>
      </c>
      <c r="B116" s="9" t="s">
        <v>417</v>
      </c>
      <c r="C116" s="9" t="s">
        <v>418</v>
      </c>
      <c r="D116" s="9" t="s">
        <v>419</v>
      </c>
      <c r="E116" s="9" t="s">
        <v>419</v>
      </c>
      <c r="F116" s="9" t="s">
        <v>11</v>
      </c>
    </row>
    <row r="117" customHeight="1" spans="1:6">
      <c r="A117" s="9">
        <v>115</v>
      </c>
      <c r="B117" s="9" t="s">
        <v>420</v>
      </c>
      <c r="C117" s="9" t="s">
        <v>421</v>
      </c>
      <c r="D117" s="9" t="s">
        <v>422</v>
      </c>
      <c r="E117" s="9" t="s">
        <v>423</v>
      </c>
      <c r="F117" s="9" t="s">
        <v>24</v>
      </c>
    </row>
    <row r="118" customHeight="1" spans="1:6">
      <c r="A118" s="9">
        <v>116</v>
      </c>
      <c r="B118" s="9" t="s">
        <v>420</v>
      </c>
      <c r="C118" s="9" t="s">
        <v>421</v>
      </c>
      <c r="D118" s="9" t="s">
        <v>422</v>
      </c>
      <c r="E118" s="9" t="s">
        <v>423</v>
      </c>
      <c r="F118" s="9" t="s">
        <v>11</v>
      </c>
    </row>
    <row r="119" customHeight="1" spans="1:6">
      <c r="A119" s="9">
        <v>117</v>
      </c>
      <c r="B119" s="9" t="s">
        <v>424</v>
      </c>
      <c r="C119" s="9" t="s">
        <v>425</v>
      </c>
      <c r="D119" s="9" t="s">
        <v>426</v>
      </c>
      <c r="E119" s="9" t="s">
        <v>427</v>
      </c>
      <c r="F119" s="9" t="s">
        <v>11</v>
      </c>
    </row>
    <row r="120" customHeight="1" spans="1:6">
      <c r="A120" s="9">
        <v>118</v>
      </c>
      <c r="B120" s="9" t="s">
        <v>428</v>
      </c>
      <c r="C120" s="9" t="s">
        <v>429</v>
      </c>
      <c r="D120" s="9" t="s">
        <v>430</v>
      </c>
      <c r="E120" s="9" t="s">
        <v>431</v>
      </c>
      <c r="F120" s="9" t="s">
        <v>11</v>
      </c>
    </row>
    <row r="121" customHeight="1" spans="1:6">
      <c r="A121" s="9">
        <v>119</v>
      </c>
      <c r="B121" s="9" t="s">
        <v>432</v>
      </c>
      <c r="C121" s="9" t="s">
        <v>433</v>
      </c>
      <c r="D121" s="9" t="s">
        <v>434</v>
      </c>
      <c r="E121" s="9" t="s">
        <v>434</v>
      </c>
      <c r="F121" s="9" t="s">
        <v>11</v>
      </c>
    </row>
    <row r="122" customHeight="1" spans="1:6">
      <c r="A122" s="9">
        <v>120</v>
      </c>
      <c r="B122" s="9" t="s">
        <v>435</v>
      </c>
      <c r="C122" s="9" t="s">
        <v>436</v>
      </c>
      <c r="D122" s="9" t="s">
        <v>437</v>
      </c>
      <c r="E122" s="9" t="s">
        <v>438</v>
      </c>
      <c r="F122" s="9" t="s">
        <v>11</v>
      </c>
    </row>
    <row r="123" customHeight="1" spans="1:6">
      <c r="A123" s="9">
        <v>121</v>
      </c>
      <c r="B123" s="9" t="s">
        <v>439</v>
      </c>
      <c r="C123" s="9" t="s">
        <v>440</v>
      </c>
      <c r="D123" s="9" t="s">
        <v>441</v>
      </c>
      <c r="E123" s="9" t="s">
        <v>442</v>
      </c>
      <c r="F123" s="9" t="s">
        <v>11</v>
      </c>
    </row>
    <row r="124" customHeight="1" spans="1:6">
      <c r="A124" s="9">
        <v>122</v>
      </c>
      <c r="B124" s="9" t="s">
        <v>443</v>
      </c>
      <c r="C124" s="9" t="s">
        <v>444</v>
      </c>
      <c r="D124" s="9" t="s">
        <v>445</v>
      </c>
      <c r="E124" s="9" t="s">
        <v>446</v>
      </c>
      <c r="F124" s="9" t="s">
        <v>24</v>
      </c>
    </row>
    <row r="125" customHeight="1" spans="1:6">
      <c r="A125" s="9">
        <v>123</v>
      </c>
      <c r="B125" s="9" t="s">
        <v>447</v>
      </c>
      <c r="C125" s="9" t="s">
        <v>448</v>
      </c>
      <c r="D125" s="9" t="s">
        <v>449</v>
      </c>
      <c r="E125" s="9" t="s">
        <v>450</v>
      </c>
      <c r="F125" s="9" t="s">
        <v>11</v>
      </c>
    </row>
    <row r="126" customHeight="1" spans="1:6">
      <c r="A126" s="9">
        <v>124</v>
      </c>
      <c r="B126" s="9" t="s">
        <v>451</v>
      </c>
      <c r="C126" s="9" t="s">
        <v>452</v>
      </c>
      <c r="D126" s="9" t="s">
        <v>453</v>
      </c>
      <c r="E126" s="9" t="s">
        <v>454</v>
      </c>
      <c r="F126" s="9" t="s">
        <v>135</v>
      </c>
    </row>
    <row r="127" customHeight="1" spans="1:6">
      <c r="A127" s="9">
        <v>125</v>
      </c>
      <c r="B127" s="9" t="s">
        <v>451</v>
      </c>
      <c r="C127" s="9" t="s">
        <v>452</v>
      </c>
      <c r="D127" s="9" t="s">
        <v>453</v>
      </c>
      <c r="E127" s="9" t="s">
        <v>454</v>
      </c>
      <c r="F127" s="9" t="s">
        <v>147</v>
      </c>
    </row>
    <row r="128" customHeight="1" spans="1:6">
      <c r="A128" s="9">
        <v>126</v>
      </c>
      <c r="B128" s="9" t="s">
        <v>451</v>
      </c>
      <c r="C128" s="9" t="s">
        <v>452</v>
      </c>
      <c r="D128" s="9" t="s">
        <v>453</v>
      </c>
      <c r="E128" s="9" t="s">
        <v>454</v>
      </c>
      <c r="F128" s="9" t="s">
        <v>24</v>
      </c>
    </row>
    <row r="129" customHeight="1" spans="1:6">
      <c r="A129" s="9">
        <v>127</v>
      </c>
      <c r="B129" s="9" t="s">
        <v>455</v>
      </c>
      <c r="C129" s="9" t="s">
        <v>456</v>
      </c>
      <c r="D129" s="9" t="s">
        <v>457</v>
      </c>
      <c r="E129" s="9" t="s">
        <v>458</v>
      </c>
      <c r="F129" s="9" t="s">
        <v>11</v>
      </c>
    </row>
    <row r="130" customHeight="1" spans="1:6">
      <c r="A130" s="9">
        <v>128</v>
      </c>
      <c r="B130" s="9" t="s">
        <v>459</v>
      </c>
      <c r="C130" s="9" t="s">
        <v>460</v>
      </c>
      <c r="D130" s="9" t="s">
        <v>461</v>
      </c>
      <c r="E130" s="9" t="s">
        <v>462</v>
      </c>
      <c r="F130" s="9" t="s">
        <v>11</v>
      </c>
    </row>
    <row r="131" customHeight="1" spans="1:6">
      <c r="A131" s="9">
        <v>129</v>
      </c>
      <c r="B131" s="9" t="s">
        <v>463</v>
      </c>
      <c r="C131" s="9" t="s">
        <v>464</v>
      </c>
      <c r="D131" s="9" t="s">
        <v>465</v>
      </c>
      <c r="E131" s="9" t="s">
        <v>466</v>
      </c>
      <c r="F131" s="9" t="s">
        <v>11</v>
      </c>
    </row>
    <row r="132" customHeight="1" spans="1:6">
      <c r="A132" s="9">
        <v>130</v>
      </c>
      <c r="B132" s="9" t="s">
        <v>467</v>
      </c>
      <c r="C132" s="9" t="s">
        <v>468</v>
      </c>
      <c r="D132" s="9" t="s">
        <v>469</v>
      </c>
      <c r="E132" s="9" t="s">
        <v>470</v>
      </c>
      <c r="F132" s="9" t="s">
        <v>24</v>
      </c>
    </row>
    <row r="133" customHeight="1" spans="1:6">
      <c r="A133" s="9">
        <v>131</v>
      </c>
      <c r="B133" s="9" t="s">
        <v>467</v>
      </c>
      <c r="C133" s="9" t="s">
        <v>468</v>
      </c>
      <c r="D133" s="9" t="s">
        <v>469</v>
      </c>
      <c r="E133" s="9" t="s">
        <v>470</v>
      </c>
      <c r="F133" s="9" t="s">
        <v>147</v>
      </c>
    </row>
    <row r="134" customHeight="1" spans="1:6">
      <c r="A134" s="9">
        <v>132</v>
      </c>
      <c r="B134" s="9" t="s">
        <v>471</v>
      </c>
      <c r="C134" s="9" t="s">
        <v>472</v>
      </c>
      <c r="D134" s="9" t="s">
        <v>473</v>
      </c>
      <c r="E134" s="9" t="s">
        <v>474</v>
      </c>
      <c r="F134" s="9" t="s">
        <v>11</v>
      </c>
    </row>
    <row r="135" customHeight="1" spans="1:6">
      <c r="A135" s="9">
        <v>133</v>
      </c>
      <c r="B135" s="9" t="s">
        <v>475</v>
      </c>
      <c r="C135" s="9" t="s">
        <v>476</v>
      </c>
      <c r="D135" s="9" t="s">
        <v>477</v>
      </c>
      <c r="E135" s="9" t="s">
        <v>478</v>
      </c>
      <c r="F135" s="9" t="s">
        <v>11</v>
      </c>
    </row>
    <row r="136" customHeight="1" spans="1:6">
      <c r="A136" s="9">
        <v>134</v>
      </c>
      <c r="B136" s="9" t="s">
        <v>479</v>
      </c>
      <c r="C136" s="9" t="s">
        <v>480</v>
      </c>
      <c r="D136" s="9" t="s">
        <v>481</v>
      </c>
      <c r="E136" s="9" t="s">
        <v>482</v>
      </c>
      <c r="F136" s="9" t="s">
        <v>11</v>
      </c>
    </row>
    <row r="137" customHeight="1" spans="1:6">
      <c r="A137" s="9">
        <v>135</v>
      </c>
      <c r="B137" s="9" t="s">
        <v>483</v>
      </c>
      <c r="C137" s="9" t="s">
        <v>484</v>
      </c>
      <c r="D137" s="9" t="s">
        <v>485</v>
      </c>
      <c r="E137" s="9" t="s">
        <v>486</v>
      </c>
      <c r="F137" s="9" t="s">
        <v>24</v>
      </c>
    </row>
    <row r="138" customHeight="1" spans="1:6">
      <c r="A138" s="9">
        <v>136</v>
      </c>
      <c r="B138" s="9" t="s">
        <v>487</v>
      </c>
      <c r="C138" s="9" t="s">
        <v>488</v>
      </c>
      <c r="D138" s="9" t="s">
        <v>489</v>
      </c>
      <c r="E138" s="9" t="s">
        <v>490</v>
      </c>
      <c r="F138" s="9" t="s">
        <v>11</v>
      </c>
    </row>
    <row r="139" customHeight="1" spans="1:6">
      <c r="A139" s="9">
        <v>137</v>
      </c>
      <c r="B139" s="9" t="s">
        <v>491</v>
      </c>
      <c r="C139" s="9" t="s">
        <v>492</v>
      </c>
      <c r="D139" s="9" t="s">
        <v>493</v>
      </c>
      <c r="E139" s="9" t="s">
        <v>494</v>
      </c>
      <c r="F139" s="9" t="s">
        <v>11</v>
      </c>
    </row>
    <row r="140" customHeight="1" spans="1:6">
      <c r="A140" s="9">
        <v>138</v>
      </c>
      <c r="B140" s="9" t="s">
        <v>495</v>
      </c>
      <c r="C140" s="9" t="s">
        <v>496</v>
      </c>
      <c r="D140" s="9" t="s">
        <v>497</v>
      </c>
      <c r="E140" s="9" t="s">
        <v>498</v>
      </c>
      <c r="F140" s="9" t="s">
        <v>11</v>
      </c>
    </row>
    <row r="141" customHeight="1" spans="1:6">
      <c r="A141" s="9">
        <v>139</v>
      </c>
      <c r="B141" s="9" t="s">
        <v>499</v>
      </c>
      <c r="C141" s="9" t="s">
        <v>500</v>
      </c>
      <c r="D141" s="9" t="s">
        <v>501</v>
      </c>
      <c r="E141" s="9" t="s">
        <v>502</v>
      </c>
      <c r="F141" s="9" t="s">
        <v>11</v>
      </c>
    </row>
    <row r="142" customHeight="1" spans="1:6">
      <c r="A142" s="9">
        <v>140</v>
      </c>
      <c r="B142" s="9" t="s">
        <v>503</v>
      </c>
      <c r="C142" s="9" t="s">
        <v>504</v>
      </c>
      <c r="D142" s="9" t="s">
        <v>505</v>
      </c>
      <c r="E142" s="9" t="s">
        <v>506</v>
      </c>
      <c r="F142" s="9" t="s">
        <v>24</v>
      </c>
    </row>
    <row r="143" customHeight="1" spans="1:6">
      <c r="A143" s="9">
        <v>141</v>
      </c>
      <c r="B143" s="9" t="s">
        <v>503</v>
      </c>
      <c r="C143" s="9" t="s">
        <v>504</v>
      </c>
      <c r="D143" s="9" t="s">
        <v>505</v>
      </c>
      <c r="E143" s="9" t="s">
        <v>506</v>
      </c>
      <c r="F143" s="9" t="s">
        <v>24</v>
      </c>
    </row>
    <row r="144" customHeight="1" spans="1:6">
      <c r="A144" s="9">
        <v>142</v>
      </c>
      <c r="B144" s="9" t="s">
        <v>507</v>
      </c>
      <c r="C144" s="9" t="s">
        <v>508</v>
      </c>
      <c r="D144" s="9" t="s">
        <v>509</v>
      </c>
      <c r="E144" s="9" t="s">
        <v>510</v>
      </c>
      <c r="F144" s="9" t="s">
        <v>11</v>
      </c>
    </row>
    <row r="145" customHeight="1" spans="1:6">
      <c r="A145" s="9">
        <v>143</v>
      </c>
      <c r="B145" s="9" t="s">
        <v>511</v>
      </c>
      <c r="C145" s="9" t="s">
        <v>512</v>
      </c>
      <c r="D145" s="9" t="s">
        <v>513</v>
      </c>
      <c r="E145" s="9" t="s">
        <v>514</v>
      </c>
      <c r="F145" s="9" t="s">
        <v>11</v>
      </c>
    </row>
    <row r="146" customHeight="1" spans="1:6">
      <c r="A146" s="9">
        <v>144</v>
      </c>
      <c r="B146" s="9" t="s">
        <v>515</v>
      </c>
      <c r="C146" s="9" t="s">
        <v>516</v>
      </c>
      <c r="D146" s="9" t="s">
        <v>517</v>
      </c>
      <c r="E146" s="9" t="s">
        <v>518</v>
      </c>
      <c r="F146" s="9" t="s">
        <v>11</v>
      </c>
    </row>
    <row r="147" customHeight="1" spans="1:6">
      <c r="A147" s="9">
        <v>145</v>
      </c>
      <c r="B147" s="9" t="s">
        <v>519</v>
      </c>
      <c r="C147" s="9" t="s">
        <v>520</v>
      </c>
      <c r="D147" s="9" t="s">
        <v>521</v>
      </c>
      <c r="E147" s="9" t="s">
        <v>522</v>
      </c>
      <c r="F147" s="9" t="s">
        <v>24</v>
      </c>
    </row>
    <row r="148" customHeight="1" spans="1:6">
      <c r="A148" s="9">
        <v>146</v>
      </c>
      <c r="B148" s="9" t="s">
        <v>523</v>
      </c>
      <c r="C148" s="9" t="s">
        <v>524</v>
      </c>
      <c r="D148" s="9" t="s">
        <v>525</v>
      </c>
      <c r="E148" s="9" t="s">
        <v>526</v>
      </c>
      <c r="F148" s="9" t="s">
        <v>24</v>
      </c>
    </row>
    <row r="149" customHeight="1" spans="1:6">
      <c r="A149" s="9">
        <v>147</v>
      </c>
      <c r="B149" s="9" t="s">
        <v>523</v>
      </c>
      <c r="C149" s="9" t="s">
        <v>524</v>
      </c>
      <c r="D149" s="9" t="s">
        <v>525</v>
      </c>
      <c r="E149" s="9" t="s">
        <v>526</v>
      </c>
      <c r="F149" s="9" t="s">
        <v>11</v>
      </c>
    </row>
    <row r="150" customHeight="1" spans="1:6">
      <c r="A150" s="9">
        <v>148</v>
      </c>
      <c r="B150" s="9" t="s">
        <v>527</v>
      </c>
      <c r="C150" s="9" t="s">
        <v>528</v>
      </c>
      <c r="D150" s="9" t="s">
        <v>529</v>
      </c>
      <c r="E150" s="9" t="s">
        <v>529</v>
      </c>
      <c r="F150" s="9" t="s">
        <v>11</v>
      </c>
    </row>
    <row r="151" customHeight="1" spans="1:6">
      <c r="A151" s="9">
        <v>149</v>
      </c>
      <c r="B151" s="9" t="s">
        <v>530</v>
      </c>
      <c r="C151" s="9" t="s">
        <v>531</v>
      </c>
      <c r="D151" s="9" t="s">
        <v>532</v>
      </c>
      <c r="E151" s="9" t="s">
        <v>533</v>
      </c>
      <c r="F151" s="9" t="s">
        <v>11</v>
      </c>
    </row>
    <row r="152" customHeight="1" spans="1:6">
      <c r="A152" s="9">
        <v>150</v>
      </c>
      <c r="B152" s="9" t="s">
        <v>534</v>
      </c>
      <c r="C152" s="9" t="s">
        <v>535</v>
      </c>
      <c r="D152" s="9" t="s">
        <v>536</v>
      </c>
      <c r="E152" s="9" t="s">
        <v>537</v>
      </c>
      <c r="F152" s="9" t="s">
        <v>11</v>
      </c>
    </row>
    <row r="153" customHeight="1" spans="1:6">
      <c r="A153" s="9">
        <v>151</v>
      </c>
      <c r="B153" s="9" t="s">
        <v>538</v>
      </c>
      <c r="C153" s="9" t="s">
        <v>539</v>
      </c>
      <c r="D153" s="9" t="s">
        <v>540</v>
      </c>
      <c r="E153" s="9" t="s">
        <v>541</v>
      </c>
      <c r="F153" s="9" t="s">
        <v>135</v>
      </c>
    </row>
    <row r="154" customHeight="1" spans="1:6">
      <c r="A154" s="9">
        <v>152</v>
      </c>
      <c r="B154" s="9" t="s">
        <v>542</v>
      </c>
      <c r="C154" s="9" t="s">
        <v>543</v>
      </c>
      <c r="D154" s="9" t="s">
        <v>544</v>
      </c>
      <c r="E154" s="9" t="s">
        <v>545</v>
      </c>
      <c r="F154" s="9" t="s">
        <v>11</v>
      </c>
    </row>
    <row r="155" customHeight="1" spans="1:6">
      <c r="A155" s="9">
        <v>153</v>
      </c>
      <c r="B155" s="9" t="s">
        <v>546</v>
      </c>
      <c r="C155" s="9" t="s">
        <v>547</v>
      </c>
      <c r="D155" s="9" t="s">
        <v>548</v>
      </c>
      <c r="E155" s="9" t="s">
        <v>549</v>
      </c>
      <c r="F155" s="9" t="s">
        <v>11</v>
      </c>
    </row>
    <row r="156" customHeight="1" spans="1:6">
      <c r="A156" s="9">
        <v>154</v>
      </c>
      <c r="B156" s="9" t="s">
        <v>550</v>
      </c>
      <c r="C156" s="9" t="s">
        <v>551</v>
      </c>
      <c r="D156" s="9" t="s">
        <v>552</v>
      </c>
      <c r="E156" s="9" t="s">
        <v>553</v>
      </c>
      <c r="F156" s="9" t="s">
        <v>11</v>
      </c>
    </row>
    <row r="157" customHeight="1" spans="1:6">
      <c r="A157" s="9">
        <v>155</v>
      </c>
      <c r="B157" s="9" t="s">
        <v>554</v>
      </c>
      <c r="C157" s="9" t="s">
        <v>555</v>
      </c>
      <c r="D157" s="9" t="s">
        <v>556</v>
      </c>
      <c r="E157" s="9" t="s">
        <v>557</v>
      </c>
      <c r="F157" s="9" t="s">
        <v>24</v>
      </c>
    </row>
    <row r="158" customHeight="1" spans="1:6">
      <c r="A158" s="9">
        <v>156</v>
      </c>
      <c r="B158" s="9" t="s">
        <v>558</v>
      </c>
      <c r="C158" s="9" t="s">
        <v>559</v>
      </c>
      <c r="D158" s="9" t="s">
        <v>560</v>
      </c>
      <c r="E158" s="9" t="s">
        <v>561</v>
      </c>
      <c r="F158" s="9" t="s">
        <v>24</v>
      </c>
    </row>
    <row r="159" customHeight="1" spans="1:6">
      <c r="A159" s="9">
        <v>157</v>
      </c>
      <c r="B159" s="9" t="s">
        <v>558</v>
      </c>
      <c r="C159" s="9" t="s">
        <v>559</v>
      </c>
      <c r="D159" s="9" t="s">
        <v>560</v>
      </c>
      <c r="E159" s="9" t="s">
        <v>561</v>
      </c>
      <c r="F159" s="9" t="s">
        <v>11</v>
      </c>
    </row>
    <row r="160" customHeight="1" spans="1:6">
      <c r="A160" s="9">
        <v>158</v>
      </c>
      <c r="B160" s="9" t="s">
        <v>562</v>
      </c>
      <c r="C160" s="9" t="s">
        <v>563</v>
      </c>
      <c r="D160" s="9" t="s">
        <v>564</v>
      </c>
      <c r="E160" s="9" t="s">
        <v>565</v>
      </c>
      <c r="F160" s="9" t="s">
        <v>11</v>
      </c>
    </row>
    <row r="161" customHeight="1" spans="1:6">
      <c r="A161" s="9">
        <v>159</v>
      </c>
      <c r="B161" s="9" t="s">
        <v>566</v>
      </c>
      <c r="C161" s="9" t="s">
        <v>567</v>
      </c>
      <c r="D161" s="9" t="s">
        <v>568</v>
      </c>
      <c r="E161" s="9" t="s">
        <v>569</v>
      </c>
      <c r="F161" s="9" t="s">
        <v>11</v>
      </c>
    </row>
    <row r="162" customHeight="1" spans="1:6">
      <c r="A162" s="9">
        <v>160</v>
      </c>
      <c r="B162" s="9" t="s">
        <v>570</v>
      </c>
      <c r="C162" s="9" t="s">
        <v>571</v>
      </c>
      <c r="D162" s="9" t="s">
        <v>572</v>
      </c>
      <c r="E162" s="9" t="s">
        <v>573</v>
      </c>
      <c r="F162" s="9" t="s">
        <v>11</v>
      </c>
    </row>
    <row r="163" customHeight="1" spans="1:6">
      <c r="A163" s="9">
        <v>161</v>
      </c>
      <c r="B163" s="9" t="s">
        <v>574</v>
      </c>
      <c r="C163" s="9" t="s">
        <v>575</v>
      </c>
      <c r="D163" s="9" t="s">
        <v>576</v>
      </c>
      <c r="E163" s="9" t="s">
        <v>577</v>
      </c>
      <c r="F163" s="9" t="s">
        <v>11</v>
      </c>
    </row>
    <row r="164" customHeight="1" spans="1:6">
      <c r="A164" s="9">
        <v>162</v>
      </c>
      <c r="B164" s="9" t="s">
        <v>578</v>
      </c>
      <c r="C164" s="9" t="s">
        <v>579</v>
      </c>
      <c r="D164" s="9" t="s">
        <v>580</v>
      </c>
      <c r="E164" s="9" t="s">
        <v>581</v>
      </c>
      <c r="F164" s="9" t="s">
        <v>11</v>
      </c>
    </row>
    <row r="165" customHeight="1" spans="1:6">
      <c r="A165" s="9">
        <v>163</v>
      </c>
      <c r="B165" s="9" t="s">
        <v>582</v>
      </c>
      <c r="C165" s="9" t="s">
        <v>583</v>
      </c>
      <c r="D165" s="9" t="s">
        <v>584</v>
      </c>
      <c r="E165" s="9" t="s">
        <v>585</v>
      </c>
      <c r="F165" s="9" t="s">
        <v>11</v>
      </c>
    </row>
    <row r="166" customHeight="1" spans="1:6">
      <c r="A166" s="9">
        <v>164</v>
      </c>
      <c r="B166" s="9" t="s">
        <v>586</v>
      </c>
      <c r="C166" s="9" t="s">
        <v>587</v>
      </c>
      <c r="D166" s="9" t="s">
        <v>588</v>
      </c>
      <c r="E166" s="9" t="s">
        <v>589</v>
      </c>
      <c r="F166" s="9" t="s">
        <v>11</v>
      </c>
    </row>
    <row r="167" customHeight="1" spans="1:6">
      <c r="A167" s="9">
        <v>165</v>
      </c>
      <c r="B167" s="9" t="s">
        <v>590</v>
      </c>
      <c r="C167" s="9" t="s">
        <v>591</v>
      </c>
      <c r="D167" s="9" t="s">
        <v>592</v>
      </c>
      <c r="E167" s="9" t="s">
        <v>593</v>
      </c>
      <c r="F167" s="9" t="s">
        <v>24</v>
      </c>
    </row>
    <row r="168" customHeight="1" spans="1:6">
      <c r="A168" s="9">
        <v>166</v>
      </c>
      <c r="B168" s="9" t="s">
        <v>590</v>
      </c>
      <c r="C168" s="9" t="s">
        <v>591</v>
      </c>
      <c r="D168" s="9" t="s">
        <v>592</v>
      </c>
      <c r="E168" s="9" t="s">
        <v>593</v>
      </c>
      <c r="F168" s="9" t="s">
        <v>11</v>
      </c>
    </row>
    <row r="169" customHeight="1" spans="1:6">
      <c r="A169" s="9">
        <v>167</v>
      </c>
      <c r="B169" s="9" t="s">
        <v>590</v>
      </c>
      <c r="C169" s="9" t="s">
        <v>591</v>
      </c>
      <c r="D169" s="9" t="s">
        <v>592</v>
      </c>
      <c r="E169" s="9" t="s">
        <v>593</v>
      </c>
      <c r="F169" s="9" t="s">
        <v>135</v>
      </c>
    </row>
    <row r="170" customHeight="1" spans="1:6">
      <c r="A170" s="9">
        <v>168</v>
      </c>
      <c r="B170" s="9" t="s">
        <v>590</v>
      </c>
      <c r="C170" s="9" t="s">
        <v>591</v>
      </c>
      <c r="D170" s="9" t="s">
        <v>592</v>
      </c>
      <c r="E170" s="9" t="s">
        <v>593</v>
      </c>
      <c r="F170" s="9" t="s">
        <v>147</v>
      </c>
    </row>
    <row r="171" customHeight="1" spans="1:6">
      <c r="A171" s="9">
        <v>169</v>
      </c>
      <c r="B171" s="9" t="s">
        <v>594</v>
      </c>
      <c r="C171" s="9" t="s">
        <v>595</v>
      </c>
      <c r="D171" s="9" t="s">
        <v>596</v>
      </c>
      <c r="E171" s="9" t="s">
        <v>597</v>
      </c>
      <c r="F171" s="9" t="s">
        <v>11</v>
      </c>
    </row>
    <row r="172" customHeight="1" spans="1:6">
      <c r="A172" s="9">
        <v>170</v>
      </c>
      <c r="B172" s="9" t="s">
        <v>598</v>
      </c>
      <c r="C172" s="9" t="s">
        <v>599</v>
      </c>
      <c r="D172" s="9" t="s">
        <v>600</v>
      </c>
      <c r="E172" s="9" t="s">
        <v>601</v>
      </c>
      <c r="F172" s="9" t="s">
        <v>11</v>
      </c>
    </row>
    <row r="173" customHeight="1" spans="1:6">
      <c r="A173" s="9">
        <v>171</v>
      </c>
      <c r="B173" s="9" t="s">
        <v>602</v>
      </c>
      <c r="C173" s="9" t="s">
        <v>603</v>
      </c>
      <c r="D173" s="9" t="s">
        <v>604</v>
      </c>
      <c r="E173" s="9" t="s">
        <v>605</v>
      </c>
      <c r="F173" s="9" t="s">
        <v>24</v>
      </c>
    </row>
    <row r="174" customHeight="1" spans="1:6">
      <c r="A174" s="9">
        <v>172</v>
      </c>
      <c r="B174" s="9" t="s">
        <v>602</v>
      </c>
      <c r="C174" s="9" t="s">
        <v>603</v>
      </c>
      <c r="D174" s="9" t="s">
        <v>604</v>
      </c>
      <c r="E174" s="9" t="s">
        <v>605</v>
      </c>
      <c r="F174" s="9" t="s">
        <v>24</v>
      </c>
    </row>
    <row r="175" customHeight="1" spans="1:6">
      <c r="A175" s="9">
        <v>173</v>
      </c>
      <c r="B175" s="9" t="s">
        <v>602</v>
      </c>
      <c r="C175" s="9" t="s">
        <v>603</v>
      </c>
      <c r="D175" s="9" t="s">
        <v>604</v>
      </c>
      <c r="E175" s="9" t="s">
        <v>605</v>
      </c>
      <c r="F175" s="9" t="s">
        <v>11</v>
      </c>
    </row>
    <row r="176" customHeight="1" spans="1:6">
      <c r="A176" s="9">
        <v>174</v>
      </c>
      <c r="B176" s="9" t="s">
        <v>602</v>
      </c>
      <c r="C176" s="9" t="s">
        <v>603</v>
      </c>
      <c r="D176" s="9" t="s">
        <v>604</v>
      </c>
      <c r="E176" s="9" t="s">
        <v>605</v>
      </c>
      <c r="F176" s="9" t="s">
        <v>135</v>
      </c>
    </row>
    <row r="177" customHeight="1" spans="1:6">
      <c r="A177" s="9">
        <v>175</v>
      </c>
      <c r="B177" s="9" t="s">
        <v>606</v>
      </c>
      <c r="C177" s="9" t="s">
        <v>607</v>
      </c>
      <c r="D177" s="9" t="s">
        <v>608</v>
      </c>
      <c r="E177" s="9" t="s">
        <v>609</v>
      </c>
      <c r="F177" s="9" t="s">
        <v>11</v>
      </c>
    </row>
    <row r="178" customHeight="1" spans="1:6">
      <c r="A178" s="9">
        <v>176</v>
      </c>
      <c r="B178" s="9" t="s">
        <v>610</v>
      </c>
      <c r="C178" s="9" t="s">
        <v>611</v>
      </c>
      <c r="D178" s="9" t="s">
        <v>612</v>
      </c>
      <c r="E178" s="9" t="s">
        <v>613</v>
      </c>
      <c r="F178" s="9" t="s">
        <v>24</v>
      </c>
    </row>
    <row r="179" customHeight="1" spans="1:6">
      <c r="A179" s="9">
        <v>177</v>
      </c>
      <c r="B179" s="9" t="s">
        <v>610</v>
      </c>
      <c r="C179" s="9" t="s">
        <v>611</v>
      </c>
      <c r="D179" s="9" t="s">
        <v>612</v>
      </c>
      <c r="E179" s="9" t="s">
        <v>613</v>
      </c>
      <c r="F179" s="9" t="s">
        <v>11</v>
      </c>
    </row>
    <row r="180" customHeight="1" spans="1:6">
      <c r="A180" s="9">
        <v>178</v>
      </c>
      <c r="B180" s="9" t="s">
        <v>614</v>
      </c>
      <c r="C180" s="9" t="s">
        <v>615</v>
      </c>
      <c r="D180" s="9" t="s">
        <v>616</v>
      </c>
      <c r="E180" s="9" t="s">
        <v>617</v>
      </c>
      <c r="F180" s="9" t="s">
        <v>11</v>
      </c>
    </row>
    <row r="181" customHeight="1" spans="1:6">
      <c r="A181" s="9">
        <v>179</v>
      </c>
      <c r="B181" s="9" t="s">
        <v>618</v>
      </c>
      <c r="C181" s="9" t="s">
        <v>619</v>
      </c>
      <c r="D181" s="9" t="s">
        <v>620</v>
      </c>
      <c r="E181" s="9" t="s">
        <v>621</v>
      </c>
      <c r="F181" s="9" t="s">
        <v>11</v>
      </c>
    </row>
    <row r="182" customHeight="1" spans="1:6">
      <c r="A182" s="9">
        <v>180</v>
      </c>
      <c r="B182" s="9" t="s">
        <v>618</v>
      </c>
      <c r="C182" s="9" t="s">
        <v>619</v>
      </c>
      <c r="D182" s="9" t="s">
        <v>620</v>
      </c>
      <c r="E182" s="9" t="s">
        <v>621</v>
      </c>
      <c r="F182" s="9" t="s">
        <v>24</v>
      </c>
    </row>
    <row r="183" customHeight="1" spans="1:6">
      <c r="A183" s="9">
        <v>181</v>
      </c>
      <c r="B183" s="9" t="s">
        <v>622</v>
      </c>
      <c r="C183" s="9" t="s">
        <v>623</v>
      </c>
      <c r="D183" s="9" t="s">
        <v>624</v>
      </c>
      <c r="E183" s="9" t="s">
        <v>624</v>
      </c>
      <c r="F183" s="9" t="s">
        <v>11</v>
      </c>
    </row>
    <row r="184" customHeight="1" spans="1:6">
      <c r="A184" s="9">
        <v>182</v>
      </c>
      <c r="B184" s="9" t="s">
        <v>625</v>
      </c>
      <c r="C184" s="9" t="s">
        <v>626</v>
      </c>
      <c r="D184" s="9" t="s">
        <v>627</v>
      </c>
      <c r="E184" s="9" t="s">
        <v>628</v>
      </c>
      <c r="F184" s="9" t="s">
        <v>24</v>
      </c>
    </row>
    <row r="185" customHeight="1" spans="1:6">
      <c r="A185" s="9">
        <v>183</v>
      </c>
      <c r="B185" s="9" t="s">
        <v>625</v>
      </c>
      <c r="C185" s="9" t="s">
        <v>626</v>
      </c>
      <c r="D185" s="9" t="s">
        <v>627</v>
      </c>
      <c r="E185" s="9" t="s">
        <v>628</v>
      </c>
      <c r="F185" s="9" t="s">
        <v>11</v>
      </c>
    </row>
    <row r="186" customHeight="1" spans="1:6">
      <c r="A186" s="9">
        <v>184</v>
      </c>
      <c r="B186" s="9" t="s">
        <v>629</v>
      </c>
      <c r="C186" s="9" t="s">
        <v>630</v>
      </c>
      <c r="D186" s="9" t="s">
        <v>631</v>
      </c>
      <c r="E186" s="9" t="s">
        <v>632</v>
      </c>
      <c r="F186" s="9" t="s">
        <v>11</v>
      </c>
    </row>
    <row r="187" customHeight="1" spans="1:6">
      <c r="A187" s="9">
        <v>185</v>
      </c>
      <c r="B187" s="9" t="s">
        <v>633</v>
      </c>
      <c r="C187" s="9" t="s">
        <v>634</v>
      </c>
      <c r="D187" s="9" t="s">
        <v>635</v>
      </c>
      <c r="E187" s="9" t="s">
        <v>636</v>
      </c>
      <c r="F187" s="9" t="s">
        <v>11</v>
      </c>
    </row>
    <row r="188" customHeight="1" spans="1:6">
      <c r="A188" s="9">
        <v>186</v>
      </c>
      <c r="B188" s="9" t="s">
        <v>637</v>
      </c>
      <c r="C188" s="9" t="s">
        <v>638</v>
      </c>
      <c r="D188" s="9" t="s">
        <v>608</v>
      </c>
      <c r="E188" s="9" t="s">
        <v>639</v>
      </c>
      <c r="F188" s="9" t="s">
        <v>11</v>
      </c>
    </row>
    <row r="189" customHeight="1" spans="1:6">
      <c r="A189" s="9">
        <v>187</v>
      </c>
      <c r="B189" s="9" t="s">
        <v>640</v>
      </c>
      <c r="C189" s="9" t="s">
        <v>641</v>
      </c>
      <c r="D189" s="9" t="s">
        <v>642</v>
      </c>
      <c r="E189" s="9" t="s">
        <v>643</v>
      </c>
      <c r="F189" s="9" t="s">
        <v>11</v>
      </c>
    </row>
    <row r="190" customHeight="1" spans="1:6">
      <c r="A190" s="9">
        <v>188</v>
      </c>
      <c r="B190" s="9" t="s">
        <v>644</v>
      </c>
      <c r="C190" s="9" t="s">
        <v>645</v>
      </c>
      <c r="D190" s="9" t="s">
        <v>646</v>
      </c>
      <c r="E190" s="9" t="s">
        <v>647</v>
      </c>
      <c r="F190" s="9" t="s">
        <v>11</v>
      </c>
    </row>
    <row r="191" customHeight="1" spans="1:6">
      <c r="A191" s="9">
        <v>189</v>
      </c>
      <c r="B191" s="9" t="s">
        <v>648</v>
      </c>
      <c r="C191" s="9" t="s">
        <v>649</v>
      </c>
      <c r="D191" s="9" t="s">
        <v>650</v>
      </c>
      <c r="E191" s="9" t="s">
        <v>651</v>
      </c>
      <c r="F191" s="9" t="s">
        <v>11</v>
      </c>
    </row>
    <row r="192" customHeight="1" spans="1:6">
      <c r="A192" s="9">
        <v>190</v>
      </c>
      <c r="B192" s="9" t="s">
        <v>652</v>
      </c>
      <c r="C192" s="9" t="s">
        <v>653</v>
      </c>
      <c r="D192" s="9" t="s">
        <v>654</v>
      </c>
      <c r="E192" s="9" t="s">
        <v>655</v>
      </c>
      <c r="F192" s="9" t="s">
        <v>24</v>
      </c>
    </row>
    <row r="193" customHeight="1" spans="1:6">
      <c r="A193" s="9">
        <v>191</v>
      </c>
      <c r="B193" s="9" t="s">
        <v>656</v>
      </c>
      <c r="C193" s="9" t="s">
        <v>657</v>
      </c>
      <c r="D193" s="9" t="s">
        <v>658</v>
      </c>
      <c r="E193" s="9" t="s">
        <v>659</v>
      </c>
      <c r="F193" s="9" t="s">
        <v>24</v>
      </c>
    </row>
    <row r="194" customHeight="1" spans="1:6">
      <c r="A194" s="9">
        <v>192</v>
      </c>
      <c r="B194" s="9" t="s">
        <v>660</v>
      </c>
      <c r="C194" s="9" t="s">
        <v>661</v>
      </c>
      <c r="D194" s="9" t="s">
        <v>662</v>
      </c>
      <c r="E194" s="9" t="s">
        <v>663</v>
      </c>
      <c r="F194" s="9" t="s">
        <v>135</v>
      </c>
    </row>
    <row r="195" customHeight="1" spans="1:6">
      <c r="A195" s="9">
        <v>193</v>
      </c>
      <c r="B195" s="9" t="s">
        <v>660</v>
      </c>
      <c r="C195" s="9" t="s">
        <v>661</v>
      </c>
      <c r="D195" s="9" t="s">
        <v>662</v>
      </c>
      <c r="E195" s="9" t="s">
        <v>663</v>
      </c>
      <c r="F195" s="9" t="s">
        <v>147</v>
      </c>
    </row>
    <row r="196" customHeight="1" spans="1:6">
      <c r="A196" s="9">
        <v>194</v>
      </c>
      <c r="B196" s="9" t="s">
        <v>660</v>
      </c>
      <c r="C196" s="9" t="s">
        <v>661</v>
      </c>
      <c r="D196" s="9" t="s">
        <v>662</v>
      </c>
      <c r="E196" s="9" t="s">
        <v>663</v>
      </c>
      <c r="F196" s="9" t="s">
        <v>11</v>
      </c>
    </row>
    <row r="197" customHeight="1" spans="1:6">
      <c r="A197" s="9">
        <v>195</v>
      </c>
      <c r="B197" s="9" t="s">
        <v>660</v>
      </c>
      <c r="C197" s="9" t="s">
        <v>661</v>
      </c>
      <c r="D197" s="9" t="s">
        <v>662</v>
      </c>
      <c r="E197" s="9" t="s">
        <v>663</v>
      </c>
      <c r="F197" s="9" t="s">
        <v>24</v>
      </c>
    </row>
    <row r="198" customHeight="1" spans="1:6">
      <c r="A198" s="9">
        <v>196</v>
      </c>
      <c r="B198" s="9" t="s">
        <v>664</v>
      </c>
      <c r="C198" s="9" t="s">
        <v>665</v>
      </c>
      <c r="D198" s="9" t="s">
        <v>666</v>
      </c>
      <c r="E198" s="9" t="s">
        <v>667</v>
      </c>
      <c r="F198" s="9" t="s">
        <v>135</v>
      </c>
    </row>
    <row r="199" customHeight="1" spans="1:6">
      <c r="A199" s="9">
        <v>197</v>
      </c>
      <c r="B199" s="9" t="s">
        <v>668</v>
      </c>
      <c r="C199" s="9" t="s">
        <v>669</v>
      </c>
      <c r="D199" s="9" t="s">
        <v>670</v>
      </c>
      <c r="E199" s="9" t="s">
        <v>671</v>
      </c>
      <c r="F199" s="9" t="s">
        <v>147</v>
      </c>
    </row>
    <row r="200" customHeight="1" spans="1:6">
      <c r="A200" s="9">
        <v>198</v>
      </c>
      <c r="B200" s="9" t="s">
        <v>668</v>
      </c>
      <c r="C200" s="9" t="s">
        <v>669</v>
      </c>
      <c r="D200" s="9" t="s">
        <v>670</v>
      </c>
      <c r="E200" s="9" t="s">
        <v>671</v>
      </c>
      <c r="F200" s="9" t="s">
        <v>135</v>
      </c>
    </row>
    <row r="201" customHeight="1" spans="1:6">
      <c r="A201" s="9">
        <v>199</v>
      </c>
      <c r="B201" s="9" t="s">
        <v>672</v>
      </c>
      <c r="C201" s="9" t="s">
        <v>673</v>
      </c>
      <c r="D201" s="9" t="s">
        <v>674</v>
      </c>
      <c r="E201" s="9" t="s">
        <v>675</v>
      </c>
      <c r="F201" s="9" t="s">
        <v>11</v>
      </c>
    </row>
    <row r="202" customHeight="1" spans="1:6">
      <c r="A202" s="9">
        <v>200</v>
      </c>
      <c r="B202" s="9" t="s">
        <v>676</v>
      </c>
      <c r="C202" s="9" t="s">
        <v>677</v>
      </c>
      <c r="D202" s="9" t="s">
        <v>678</v>
      </c>
      <c r="E202" s="9" t="s">
        <v>679</v>
      </c>
      <c r="F202" s="9" t="s">
        <v>135</v>
      </c>
    </row>
    <row r="203" customHeight="1" spans="1:6">
      <c r="A203" s="9">
        <v>201</v>
      </c>
      <c r="B203" s="9" t="s">
        <v>680</v>
      </c>
      <c r="C203" s="9" t="s">
        <v>681</v>
      </c>
      <c r="D203" s="9" t="s">
        <v>682</v>
      </c>
      <c r="E203" s="9" t="s">
        <v>683</v>
      </c>
      <c r="F203" s="9" t="s">
        <v>11</v>
      </c>
    </row>
    <row r="204" customHeight="1" spans="1:6">
      <c r="A204" s="9">
        <v>202</v>
      </c>
      <c r="B204" s="9" t="s">
        <v>680</v>
      </c>
      <c r="C204" s="9" t="s">
        <v>681</v>
      </c>
      <c r="D204" s="9" t="s">
        <v>682</v>
      </c>
      <c r="E204" s="9" t="s">
        <v>683</v>
      </c>
      <c r="F204" s="9" t="s">
        <v>24</v>
      </c>
    </row>
    <row r="205" customHeight="1" spans="1:6">
      <c r="A205" s="9">
        <v>203</v>
      </c>
      <c r="B205" s="9" t="s">
        <v>684</v>
      </c>
      <c r="C205" s="9" t="s">
        <v>685</v>
      </c>
      <c r="D205" s="9" t="s">
        <v>686</v>
      </c>
      <c r="E205" s="9" t="s">
        <v>687</v>
      </c>
      <c r="F205" s="9" t="s">
        <v>24</v>
      </c>
    </row>
    <row r="206" customHeight="1" spans="1:6">
      <c r="A206" s="9">
        <v>204</v>
      </c>
      <c r="B206" s="9" t="s">
        <v>688</v>
      </c>
      <c r="C206" s="9" t="s">
        <v>689</v>
      </c>
      <c r="D206" s="9" t="s">
        <v>690</v>
      </c>
      <c r="E206" s="9" t="s">
        <v>691</v>
      </c>
      <c r="F206" s="9" t="s">
        <v>11</v>
      </c>
    </row>
    <row r="207" customHeight="1" spans="1:6">
      <c r="A207" s="9">
        <v>205</v>
      </c>
      <c r="B207" s="9" t="s">
        <v>692</v>
      </c>
      <c r="C207" s="9" t="s">
        <v>693</v>
      </c>
      <c r="D207" s="9" t="s">
        <v>694</v>
      </c>
      <c r="E207" s="9" t="s">
        <v>695</v>
      </c>
      <c r="F207" s="9" t="s">
        <v>11</v>
      </c>
    </row>
    <row r="208" customHeight="1" spans="1:6">
      <c r="A208" s="9">
        <v>206</v>
      </c>
      <c r="B208" s="9" t="s">
        <v>696</v>
      </c>
      <c r="C208" s="9" t="s">
        <v>697</v>
      </c>
      <c r="D208" s="9" t="s">
        <v>698</v>
      </c>
      <c r="E208" s="9" t="s">
        <v>699</v>
      </c>
      <c r="F208" s="9" t="s">
        <v>11</v>
      </c>
    </row>
    <row r="209" customHeight="1" spans="1:6">
      <c r="A209" s="9">
        <v>207</v>
      </c>
      <c r="B209" s="9" t="s">
        <v>700</v>
      </c>
      <c r="C209" s="9" t="s">
        <v>701</v>
      </c>
      <c r="D209" s="9" t="s">
        <v>702</v>
      </c>
      <c r="E209" s="9" t="s">
        <v>703</v>
      </c>
      <c r="F209" s="9" t="s">
        <v>11</v>
      </c>
    </row>
    <row r="210" customHeight="1" spans="1:6">
      <c r="A210" s="9">
        <v>208</v>
      </c>
      <c r="B210" s="9" t="s">
        <v>704</v>
      </c>
      <c r="C210" s="9" t="s">
        <v>705</v>
      </c>
      <c r="D210" s="9" t="s">
        <v>706</v>
      </c>
      <c r="E210" s="9" t="s">
        <v>707</v>
      </c>
      <c r="F210" s="9" t="s">
        <v>11</v>
      </c>
    </row>
    <row r="211" customHeight="1" spans="1:6">
      <c r="A211" s="9">
        <v>209</v>
      </c>
      <c r="B211" s="9" t="s">
        <v>708</v>
      </c>
      <c r="C211" s="9" t="s">
        <v>709</v>
      </c>
      <c r="D211" s="9" t="s">
        <v>710</v>
      </c>
      <c r="E211" s="9" t="s">
        <v>711</v>
      </c>
      <c r="F211" s="9" t="s">
        <v>11</v>
      </c>
    </row>
    <row r="212" customHeight="1" spans="1:6">
      <c r="A212" s="9">
        <v>210</v>
      </c>
      <c r="B212" s="9" t="s">
        <v>712</v>
      </c>
      <c r="C212" s="9" t="s">
        <v>713</v>
      </c>
      <c r="D212" s="9" t="s">
        <v>714</v>
      </c>
      <c r="E212" s="9" t="s">
        <v>715</v>
      </c>
      <c r="F212" s="9" t="s">
        <v>11</v>
      </c>
    </row>
    <row r="213" customHeight="1" spans="1:6">
      <c r="A213" s="9">
        <v>211</v>
      </c>
      <c r="B213" s="9" t="s">
        <v>716</v>
      </c>
      <c r="C213" s="9" t="s">
        <v>717</v>
      </c>
      <c r="D213" s="9" t="s">
        <v>718</v>
      </c>
      <c r="E213" s="9" t="s">
        <v>719</v>
      </c>
      <c r="F213" s="9" t="s">
        <v>11</v>
      </c>
    </row>
    <row r="214" customHeight="1" spans="1:6">
      <c r="A214" s="9">
        <v>212</v>
      </c>
      <c r="B214" s="9" t="s">
        <v>720</v>
      </c>
      <c r="C214" s="9" t="s">
        <v>721</v>
      </c>
      <c r="D214" s="9" t="s">
        <v>722</v>
      </c>
      <c r="E214" s="9" t="s">
        <v>723</v>
      </c>
      <c r="F214" s="9" t="s">
        <v>24</v>
      </c>
    </row>
    <row r="215" customHeight="1" spans="1:6">
      <c r="A215" s="9">
        <v>213</v>
      </c>
      <c r="B215" s="9" t="s">
        <v>724</v>
      </c>
      <c r="C215" s="9" t="s">
        <v>725</v>
      </c>
      <c r="D215" s="9" t="s">
        <v>726</v>
      </c>
      <c r="E215" s="9" t="s">
        <v>727</v>
      </c>
      <c r="F215" s="9" t="s">
        <v>135</v>
      </c>
    </row>
    <row r="216" customHeight="1" spans="1:6">
      <c r="A216" s="9">
        <v>214</v>
      </c>
      <c r="B216" s="9" t="s">
        <v>724</v>
      </c>
      <c r="C216" s="9" t="s">
        <v>725</v>
      </c>
      <c r="D216" s="9" t="s">
        <v>726</v>
      </c>
      <c r="E216" s="9" t="s">
        <v>727</v>
      </c>
      <c r="F216" s="9" t="s">
        <v>147</v>
      </c>
    </row>
    <row r="217" customHeight="1" spans="1:6">
      <c r="A217" s="9">
        <v>215</v>
      </c>
      <c r="B217" s="9" t="s">
        <v>728</v>
      </c>
      <c r="C217" s="9" t="s">
        <v>729</v>
      </c>
      <c r="D217" s="9" t="s">
        <v>730</v>
      </c>
      <c r="E217" s="9" t="s">
        <v>731</v>
      </c>
      <c r="F217" s="9" t="s">
        <v>11</v>
      </c>
    </row>
    <row r="218" customHeight="1" spans="1:6">
      <c r="A218" s="9">
        <v>216</v>
      </c>
      <c r="B218" s="9" t="s">
        <v>732</v>
      </c>
      <c r="C218" s="9" t="s">
        <v>733</v>
      </c>
      <c r="D218" s="9" t="s">
        <v>734</v>
      </c>
      <c r="E218" s="9" t="s">
        <v>735</v>
      </c>
      <c r="F218" s="9" t="s">
        <v>24</v>
      </c>
    </row>
    <row r="219" customHeight="1" spans="1:6">
      <c r="A219" s="9">
        <v>217</v>
      </c>
      <c r="B219" s="9" t="s">
        <v>736</v>
      </c>
      <c r="C219" s="9" t="s">
        <v>737</v>
      </c>
      <c r="D219" s="9" t="s">
        <v>738</v>
      </c>
      <c r="E219" s="9" t="s">
        <v>739</v>
      </c>
      <c r="F219" s="9" t="s">
        <v>135</v>
      </c>
    </row>
    <row r="220" customHeight="1" spans="1:6">
      <c r="A220" s="9">
        <v>218</v>
      </c>
      <c r="B220" s="9" t="s">
        <v>736</v>
      </c>
      <c r="C220" s="9" t="s">
        <v>737</v>
      </c>
      <c r="D220" s="9" t="s">
        <v>738</v>
      </c>
      <c r="E220" s="9" t="s">
        <v>739</v>
      </c>
      <c r="F220" s="9" t="s">
        <v>135</v>
      </c>
    </row>
    <row r="221" customHeight="1" spans="1:6">
      <c r="A221" s="9">
        <v>219</v>
      </c>
      <c r="B221" s="9" t="s">
        <v>740</v>
      </c>
      <c r="C221" s="9" t="s">
        <v>741</v>
      </c>
      <c r="D221" s="9" t="s">
        <v>742</v>
      </c>
      <c r="E221" s="9" t="s">
        <v>743</v>
      </c>
      <c r="F221" s="9" t="s">
        <v>24</v>
      </c>
    </row>
    <row r="222" customHeight="1" spans="1:6">
      <c r="A222" s="9">
        <v>220</v>
      </c>
      <c r="B222" s="9" t="s">
        <v>744</v>
      </c>
      <c r="C222" s="9" t="s">
        <v>745</v>
      </c>
      <c r="D222" s="9" t="s">
        <v>746</v>
      </c>
      <c r="E222" s="9" t="s">
        <v>747</v>
      </c>
      <c r="F222" s="9" t="s">
        <v>135</v>
      </c>
    </row>
    <row r="223" customHeight="1" spans="1:6">
      <c r="A223" s="9">
        <v>221</v>
      </c>
      <c r="B223" s="9" t="s">
        <v>748</v>
      </c>
      <c r="C223" s="9" t="s">
        <v>749</v>
      </c>
      <c r="D223" s="9" t="s">
        <v>750</v>
      </c>
      <c r="E223" s="9" t="s">
        <v>751</v>
      </c>
      <c r="F223" s="9" t="s">
        <v>11</v>
      </c>
    </row>
    <row r="224" customHeight="1" spans="1:6">
      <c r="A224" s="9">
        <v>222</v>
      </c>
      <c r="B224" s="9" t="s">
        <v>752</v>
      </c>
      <c r="C224" s="9" t="s">
        <v>753</v>
      </c>
      <c r="D224" s="9" t="s">
        <v>754</v>
      </c>
      <c r="E224" s="9" t="s">
        <v>755</v>
      </c>
      <c r="F224" s="9" t="s">
        <v>11</v>
      </c>
    </row>
    <row r="225" customHeight="1" spans="1:6">
      <c r="A225" s="9">
        <v>223</v>
      </c>
      <c r="B225" s="9" t="s">
        <v>756</v>
      </c>
      <c r="C225" s="9" t="s">
        <v>757</v>
      </c>
      <c r="D225" s="9" t="s">
        <v>758</v>
      </c>
      <c r="E225" s="9" t="s">
        <v>759</v>
      </c>
      <c r="F225" s="9" t="s">
        <v>24</v>
      </c>
    </row>
    <row r="226" customHeight="1" spans="1:6">
      <c r="A226" s="9">
        <v>224</v>
      </c>
      <c r="B226" s="9" t="s">
        <v>756</v>
      </c>
      <c r="C226" s="9" t="s">
        <v>757</v>
      </c>
      <c r="D226" s="9" t="s">
        <v>758</v>
      </c>
      <c r="E226" s="9" t="s">
        <v>759</v>
      </c>
      <c r="F226" s="9" t="s">
        <v>11</v>
      </c>
    </row>
    <row r="227" customHeight="1" spans="1:6">
      <c r="A227" s="9">
        <v>225</v>
      </c>
      <c r="B227" s="9" t="s">
        <v>760</v>
      </c>
      <c r="C227" s="9" t="s">
        <v>761</v>
      </c>
      <c r="D227" s="9" t="s">
        <v>762</v>
      </c>
      <c r="E227" s="9" t="s">
        <v>763</v>
      </c>
      <c r="F227" s="9" t="s">
        <v>11</v>
      </c>
    </row>
    <row r="228" customHeight="1" spans="1:6">
      <c r="A228" s="9">
        <v>226</v>
      </c>
      <c r="B228" s="9" t="s">
        <v>764</v>
      </c>
      <c r="C228" s="9" t="s">
        <v>765</v>
      </c>
      <c r="D228" s="9" t="s">
        <v>766</v>
      </c>
      <c r="E228" s="9" t="s">
        <v>767</v>
      </c>
      <c r="F228" s="9" t="s">
        <v>11</v>
      </c>
    </row>
    <row r="229" customHeight="1" spans="1:6">
      <c r="A229" s="9">
        <v>227</v>
      </c>
      <c r="B229" s="9" t="s">
        <v>768</v>
      </c>
      <c r="C229" s="9" t="s">
        <v>769</v>
      </c>
      <c r="D229" s="9" t="s">
        <v>770</v>
      </c>
      <c r="E229" s="9" t="s">
        <v>771</v>
      </c>
      <c r="F229" s="9" t="s">
        <v>11</v>
      </c>
    </row>
    <row r="230" customHeight="1" spans="1:6">
      <c r="A230" s="9">
        <v>228</v>
      </c>
      <c r="B230" s="9" t="s">
        <v>768</v>
      </c>
      <c r="C230" s="9" t="s">
        <v>769</v>
      </c>
      <c r="D230" s="9" t="s">
        <v>770</v>
      </c>
      <c r="E230" s="9" t="s">
        <v>771</v>
      </c>
      <c r="F230" s="9" t="s">
        <v>24</v>
      </c>
    </row>
    <row r="231" customHeight="1" spans="1:6">
      <c r="A231" s="9">
        <v>229</v>
      </c>
      <c r="B231" s="9" t="s">
        <v>772</v>
      </c>
      <c r="C231" s="9" t="s">
        <v>773</v>
      </c>
      <c r="D231" s="9" t="s">
        <v>774</v>
      </c>
      <c r="E231" s="9" t="s">
        <v>775</v>
      </c>
      <c r="F231" s="9" t="s">
        <v>11</v>
      </c>
    </row>
    <row r="232" customHeight="1" spans="1:6">
      <c r="A232" s="9">
        <v>230</v>
      </c>
      <c r="B232" s="9" t="s">
        <v>776</v>
      </c>
      <c r="C232" s="9" t="s">
        <v>777</v>
      </c>
      <c r="D232" s="9" t="s">
        <v>778</v>
      </c>
      <c r="E232" s="9" t="s">
        <v>779</v>
      </c>
      <c r="F232" s="9" t="s">
        <v>11</v>
      </c>
    </row>
    <row r="233" customHeight="1" spans="1:6">
      <c r="A233" s="9">
        <v>231</v>
      </c>
      <c r="B233" s="9" t="s">
        <v>780</v>
      </c>
      <c r="C233" s="15" t="s">
        <v>781</v>
      </c>
      <c r="D233" s="9" t="s">
        <v>782</v>
      </c>
      <c r="E233" s="9" t="s">
        <v>783</v>
      </c>
      <c r="F233" s="9" t="s">
        <v>11</v>
      </c>
    </row>
    <row r="234" customHeight="1" spans="1:6">
      <c r="A234" s="9">
        <v>232</v>
      </c>
      <c r="B234" s="9" t="s">
        <v>784</v>
      </c>
      <c r="C234" s="9" t="s">
        <v>785</v>
      </c>
      <c r="D234" s="9" t="s">
        <v>786</v>
      </c>
      <c r="E234" s="9" t="s">
        <v>787</v>
      </c>
      <c r="F234" s="9" t="s">
        <v>11</v>
      </c>
    </row>
    <row r="235" customHeight="1" spans="1:6">
      <c r="A235" s="9">
        <v>233</v>
      </c>
      <c r="B235" s="9" t="s">
        <v>788</v>
      </c>
      <c r="C235" s="9" t="s">
        <v>789</v>
      </c>
      <c r="D235" s="9" t="s">
        <v>790</v>
      </c>
      <c r="E235" s="9" t="s">
        <v>791</v>
      </c>
      <c r="F235" s="9" t="s">
        <v>11</v>
      </c>
    </row>
    <row r="236" customHeight="1" spans="1:6">
      <c r="A236" s="9">
        <v>234</v>
      </c>
      <c r="B236" s="9" t="s">
        <v>792</v>
      </c>
      <c r="C236" s="9" t="s">
        <v>793</v>
      </c>
      <c r="D236" s="9" t="s">
        <v>794</v>
      </c>
      <c r="E236" s="9" t="s">
        <v>795</v>
      </c>
      <c r="F236" s="9" t="s">
        <v>135</v>
      </c>
    </row>
    <row r="237" customHeight="1" spans="1:6">
      <c r="A237" s="9">
        <v>235</v>
      </c>
      <c r="B237" s="9" t="s">
        <v>796</v>
      </c>
      <c r="C237" s="9" t="s">
        <v>797</v>
      </c>
      <c r="D237" s="9" t="s">
        <v>798</v>
      </c>
      <c r="E237" s="9" t="s">
        <v>799</v>
      </c>
      <c r="F237" s="9" t="s">
        <v>11</v>
      </c>
    </row>
    <row r="238" customHeight="1" spans="1:6">
      <c r="A238" s="9">
        <v>236</v>
      </c>
      <c r="B238" s="9" t="s">
        <v>800</v>
      </c>
      <c r="C238" s="15" t="s">
        <v>801</v>
      </c>
      <c r="D238" s="9" t="s">
        <v>802</v>
      </c>
      <c r="E238" s="9" t="s">
        <v>803</v>
      </c>
      <c r="F238" s="9" t="s">
        <v>11</v>
      </c>
    </row>
    <row r="239" customHeight="1" spans="1:6">
      <c r="A239" s="9">
        <v>237</v>
      </c>
      <c r="B239" s="9" t="s">
        <v>804</v>
      </c>
      <c r="C239" s="9" t="s">
        <v>805</v>
      </c>
      <c r="D239" s="9" t="s">
        <v>806</v>
      </c>
      <c r="E239" s="9" t="s">
        <v>807</v>
      </c>
      <c r="F239" s="9" t="s">
        <v>11</v>
      </c>
    </row>
    <row r="240" customHeight="1" spans="1:6">
      <c r="A240" s="9">
        <v>238</v>
      </c>
      <c r="B240" s="9" t="s">
        <v>808</v>
      </c>
      <c r="C240" s="9" t="s">
        <v>809</v>
      </c>
      <c r="D240" s="9" t="s">
        <v>810</v>
      </c>
      <c r="E240" s="9" t="s">
        <v>810</v>
      </c>
      <c r="F240" s="9" t="s">
        <v>11</v>
      </c>
    </row>
    <row r="241" customHeight="1" spans="1:6">
      <c r="A241" s="9">
        <v>239</v>
      </c>
      <c r="B241" s="9" t="s">
        <v>811</v>
      </c>
      <c r="C241" s="9" t="s">
        <v>812</v>
      </c>
      <c r="D241" s="9" t="s">
        <v>813</v>
      </c>
      <c r="E241" s="9" t="s">
        <v>814</v>
      </c>
      <c r="F241" s="9" t="s">
        <v>11</v>
      </c>
    </row>
    <row r="242" customHeight="1" spans="1:6">
      <c r="A242" s="9">
        <v>240</v>
      </c>
      <c r="B242" s="9" t="s">
        <v>815</v>
      </c>
      <c r="C242" s="9" t="s">
        <v>816</v>
      </c>
      <c r="D242" s="9" t="s">
        <v>817</v>
      </c>
      <c r="E242" s="9" t="s">
        <v>818</v>
      </c>
      <c r="F242" s="9" t="s">
        <v>135</v>
      </c>
    </row>
    <row r="243" customHeight="1" spans="1:6">
      <c r="A243" s="9">
        <v>241</v>
      </c>
      <c r="B243" s="9" t="s">
        <v>819</v>
      </c>
      <c r="C243" s="9" t="s">
        <v>820</v>
      </c>
      <c r="D243" s="9" t="s">
        <v>821</v>
      </c>
      <c r="E243" s="9" t="s">
        <v>822</v>
      </c>
      <c r="F243" s="9" t="s">
        <v>11</v>
      </c>
    </row>
    <row r="244" customHeight="1" spans="1:6">
      <c r="A244" s="9">
        <v>242</v>
      </c>
      <c r="B244" s="9" t="s">
        <v>823</v>
      </c>
      <c r="C244" s="9" t="s">
        <v>824</v>
      </c>
      <c r="D244" s="9" t="s">
        <v>825</v>
      </c>
      <c r="E244" s="9" t="s">
        <v>826</v>
      </c>
      <c r="F244" s="9" t="s">
        <v>24</v>
      </c>
    </row>
    <row r="245" customHeight="1" spans="1:6">
      <c r="A245" s="9">
        <v>243</v>
      </c>
      <c r="B245" s="9" t="s">
        <v>827</v>
      </c>
      <c r="C245" s="9" t="s">
        <v>828</v>
      </c>
      <c r="D245" s="9" t="s">
        <v>829</v>
      </c>
      <c r="E245" s="9" t="s">
        <v>830</v>
      </c>
      <c r="F245" s="9" t="s">
        <v>11</v>
      </c>
    </row>
    <row r="246" customHeight="1" spans="1:6">
      <c r="A246" s="9">
        <v>244</v>
      </c>
      <c r="B246" s="9" t="s">
        <v>831</v>
      </c>
      <c r="C246" s="9" t="s">
        <v>832</v>
      </c>
      <c r="D246" s="9" t="s">
        <v>833</v>
      </c>
      <c r="E246" s="9" t="s">
        <v>834</v>
      </c>
      <c r="F246" s="9" t="s">
        <v>24</v>
      </c>
    </row>
    <row r="247" customHeight="1" spans="1:6">
      <c r="A247" s="9">
        <v>245</v>
      </c>
      <c r="B247" s="9" t="s">
        <v>835</v>
      </c>
      <c r="C247" s="9" t="s">
        <v>320</v>
      </c>
      <c r="D247" s="9" t="s">
        <v>836</v>
      </c>
      <c r="E247" s="9" t="s">
        <v>837</v>
      </c>
      <c r="F247" s="9" t="s">
        <v>147</v>
      </c>
    </row>
    <row r="248" customHeight="1" spans="1:6">
      <c r="A248" s="9">
        <v>246</v>
      </c>
      <c r="B248" s="9" t="s">
        <v>838</v>
      </c>
      <c r="C248" s="9" t="s">
        <v>839</v>
      </c>
      <c r="D248" s="9" t="s">
        <v>840</v>
      </c>
      <c r="E248" s="9" t="s">
        <v>841</v>
      </c>
      <c r="F248" s="9" t="s">
        <v>11</v>
      </c>
    </row>
    <row r="249" customHeight="1" spans="1:6">
      <c r="A249" s="9">
        <v>247</v>
      </c>
      <c r="B249" s="9" t="s">
        <v>842</v>
      </c>
      <c r="C249" s="9" t="s">
        <v>843</v>
      </c>
      <c r="D249" s="9" t="s">
        <v>844</v>
      </c>
      <c r="E249" s="9" t="s">
        <v>845</v>
      </c>
      <c r="F249" s="9" t="s">
        <v>11</v>
      </c>
    </row>
    <row r="250" customHeight="1" spans="1:6">
      <c r="A250" s="9">
        <v>248</v>
      </c>
      <c r="B250" s="9" t="s">
        <v>846</v>
      </c>
      <c r="C250" s="9" t="s">
        <v>847</v>
      </c>
      <c r="D250" s="9" t="s">
        <v>848</v>
      </c>
      <c r="E250" s="9" t="s">
        <v>849</v>
      </c>
      <c r="F250" s="9" t="s">
        <v>11</v>
      </c>
    </row>
    <row r="251" customHeight="1" spans="1:6">
      <c r="A251" s="9">
        <v>249</v>
      </c>
      <c r="B251" s="9" t="s">
        <v>850</v>
      </c>
      <c r="C251" s="9" t="s">
        <v>851</v>
      </c>
      <c r="D251" s="9" t="s">
        <v>852</v>
      </c>
      <c r="E251" s="9" t="s">
        <v>853</v>
      </c>
      <c r="F251" s="9" t="s">
        <v>11</v>
      </c>
    </row>
    <row r="252" customHeight="1" spans="1:6">
      <c r="A252" s="9">
        <v>250</v>
      </c>
      <c r="B252" s="9" t="s">
        <v>854</v>
      </c>
      <c r="C252" s="9" t="s">
        <v>855</v>
      </c>
      <c r="D252" s="9" t="s">
        <v>856</v>
      </c>
      <c r="E252" s="9" t="s">
        <v>857</v>
      </c>
      <c r="F252" s="9" t="s">
        <v>11</v>
      </c>
    </row>
    <row r="253" customHeight="1" spans="1:6">
      <c r="A253" s="9">
        <v>251</v>
      </c>
      <c r="B253" s="9" t="s">
        <v>858</v>
      </c>
      <c r="C253" s="9" t="s">
        <v>859</v>
      </c>
      <c r="D253" s="9" t="s">
        <v>860</v>
      </c>
      <c r="E253" s="9" t="s">
        <v>861</v>
      </c>
      <c r="F253" s="9" t="s">
        <v>24</v>
      </c>
    </row>
    <row r="254" customHeight="1" spans="1:6">
      <c r="A254" s="9">
        <v>252</v>
      </c>
      <c r="B254" s="9" t="s">
        <v>862</v>
      </c>
      <c r="C254" s="9" t="s">
        <v>863</v>
      </c>
      <c r="D254" s="9" t="s">
        <v>864</v>
      </c>
      <c r="E254" s="9" t="s">
        <v>865</v>
      </c>
      <c r="F254" s="9" t="s">
        <v>11</v>
      </c>
    </row>
    <row r="255" customHeight="1" spans="1:6">
      <c r="A255" s="9">
        <v>253</v>
      </c>
      <c r="B255" s="9" t="s">
        <v>866</v>
      </c>
      <c r="C255" s="9" t="s">
        <v>867</v>
      </c>
      <c r="D255" s="9" t="s">
        <v>868</v>
      </c>
      <c r="E255" s="9" t="s">
        <v>869</v>
      </c>
      <c r="F255" s="9" t="s">
        <v>11</v>
      </c>
    </row>
    <row r="256" customHeight="1" spans="1:6">
      <c r="A256" s="9">
        <v>254</v>
      </c>
      <c r="B256" s="9" t="s">
        <v>870</v>
      </c>
      <c r="C256" s="9" t="s">
        <v>871</v>
      </c>
      <c r="D256" s="9" t="s">
        <v>872</v>
      </c>
      <c r="E256" s="9" t="s">
        <v>873</v>
      </c>
      <c r="F256" s="9" t="s">
        <v>11</v>
      </c>
    </row>
    <row r="257" customHeight="1" spans="1:6">
      <c r="A257" s="9">
        <v>255</v>
      </c>
      <c r="B257" s="9" t="s">
        <v>874</v>
      </c>
      <c r="C257" s="9" t="s">
        <v>875</v>
      </c>
      <c r="D257" s="9" t="s">
        <v>876</v>
      </c>
      <c r="E257" s="9" t="s">
        <v>877</v>
      </c>
      <c r="F257" s="9" t="s">
        <v>135</v>
      </c>
    </row>
    <row r="258" customHeight="1" spans="1:6">
      <c r="A258" s="9">
        <v>256</v>
      </c>
      <c r="B258" s="9" t="s">
        <v>878</v>
      </c>
      <c r="C258" s="9" t="s">
        <v>879</v>
      </c>
      <c r="D258" s="9" t="s">
        <v>880</v>
      </c>
      <c r="E258" s="9" t="s">
        <v>881</v>
      </c>
      <c r="F258" s="9" t="s">
        <v>24</v>
      </c>
    </row>
    <row r="259" customHeight="1" spans="1:6">
      <c r="A259" s="9">
        <v>257</v>
      </c>
      <c r="B259" s="9" t="s">
        <v>882</v>
      </c>
      <c r="C259" s="9" t="s">
        <v>883</v>
      </c>
      <c r="D259" s="9" t="s">
        <v>884</v>
      </c>
      <c r="E259" s="9" t="s">
        <v>885</v>
      </c>
      <c r="F259" s="9" t="s">
        <v>11</v>
      </c>
    </row>
    <row r="260" customHeight="1" spans="1:6">
      <c r="A260" s="9">
        <v>258</v>
      </c>
      <c r="B260" s="9" t="s">
        <v>882</v>
      </c>
      <c r="C260" s="9" t="s">
        <v>883</v>
      </c>
      <c r="D260" s="9" t="s">
        <v>884</v>
      </c>
      <c r="E260" s="9" t="s">
        <v>885</v>
      </c>
      <c r="F260" s="9" t="s">
        <v>24</v>
      </c>
    </row>
    <row r="261" customHeight="1" spans="1:6">
      <c r="A261" s="9">
        <v>259</v>
      </c>
      <c r="B261" s="9" t="s">
        <v>886</v>
      </c>
      <c r="C261" s="9" t="s">
        <v>887</v>
      </c>
      <c r="D261" s="9" t="s">
        <v>888</v>
      </c>
      <c r="E261" s="9" t="s">
        <v>889</v>
      </c>
      <c r="F261" s="9" t="s">
        <v>11</v>
      </c>
    </row>
    <row r="262" customHeight="1" spans="1:6">
      <c r="A262" s="9">
        <v>260</v>
      </c>
      <c r="B262" s="9" t="s">
        <v>890</v>
      </c>
      <c r="C262" s="9" t="s">
        <v>891</v>
      </c>
      <c r="D262" s="9" t="s">
        <v>892</v>
      </c>
      <c r="E262" s="9" t="s">
        <v>431</v>
      </c>
      <c r="F262" s="9" t="s">
        <v>11</v>
      </c>
    </row>
    <row r="263" customHeight="1" spans="1:6">
      <c r="A263" s="9">
        <v>261</v>
      </c>
      <c r="B263" s="9" t="s">
        <v>893</v>
      </c>
      <c r="C263" s="9" t="s">
        <v>894</v>
      </c>
      <c r="D263" s="9" t="s">
        <v>895</v>
      </c>
      <c r="E263" s="9" t="s">
        <v>896</v>
      </c>
      <c r="F263" s="9" t="s">
        <v>11</v>
      </c>
    </row>
    <row r="264" customHeight="1" spans="1:6">
      <c r="A264" s="9">
        <v>262</v>
      </c>
      <c r="B264" s="9" t="s">
        <v>897</v>
      </c>
      <c r="C264" s="9" t="s">
        <v>898</v>
      </c>
      <c r="D264" s="9" t="s">
        <v>899</v>
      </c>
      <c r="E264" s="9" t="s">
        <v>900</v>
      </c>
      <c r="F264" s="9" t="s">
        <v>11</v>
      </c>
    </row>
    <row r="265" customHeight="1" spans="1:6">
      <c r="A265" s="9">
        <v>263</v>
      </c>
      <c r="B265" s="9" t="s">
        <v>901</v>
      </c>
      <c r="C265" s="9" t="s">
        <v>902</v>
      </c>
      <c r="D265" s="9" t="s">
        <v>903</v>
      </c>
      <c r="E265" s="9" t="s">
        <v>904</v>
      </c>
      <c r="F265" s="9" t="s">
        <v>24</v>
      </c>
    </row>
    <row r="266" customHeight="1" spans="1:6">
      <c r="A266" s="9">
        <v>264</v>
      </c>
      <c r="B266" s="9" t="s">
        <v>905</v>
      </c>
      <c r="C266" s="9" t="s">
        <v>906</v>
      </c>
      <c r="D266" s="9" t="s">
        <v>907</v>
      </c>
      <c r="E266" s="9" t="s">
        <v>908</v>
      </c>
      <c r="F266" s="9" t="s">
        <v>11</v>
      </c>
    </row>
    <row r="267" customHeight="1" spans="1:6">
      <c r="A267" s="9">
        <v>265</v>
      </c>
      <c r="B267" s="9" t="s">
        <v>909</v>
      </c>
      <c r="C267" s="9" t="s">
        <v>910</v>
      </c>
      <c r="D267" s="9" t="s">
        <v>911</v>
      </c>
      <c r="E267" s="9" t="s">
        <v>912</v>
      </c>
      <c r="F267" s="9" t="s">
        <v>11</v>
      </c>
    </row>
    <row r="268" customHeight="1" spans="1:6">
      <c r="A268" s="9">
        <v>266</v>
      </c>
      <c r="B268" s="9" t="s">
        <v>913</v>
      </c>
      <c r="C268" s="9" t="s">
        <v>914</v>
      </c>
      <c r="D268" s="9" t="s">
        <v>915</v>
      </c>
      <c r="E268" s="9" t="s">
        <v>916</v>
      </c>
      <c r="F268" s="9" t="s">
        <v>11</v>
      </c>
    </row>
    <row r="269" customHeight="1" spans="1:6">
      <c r="A269" s="9">
        <v>267</v>
      </c>
      <c r="B269" s="9" t="s">
        <v>917</v>
      </c>
      <c r="C269" s="9" t="s">
        <v>918</v>
      </c>
      <c r="D269" s="9" t="s">
        <v>919</v>
      </c>
      <c r="E269" s="9" t="s">
        <v>920</v>
      </c>
      <c r="F269" s="9" t="s">
        <v>11</v>
      </c>
    </row>
    <row r="270" customHeight="1" spans="1:6">
      <c r="A270" s="9">
        <v>268</v>
      </c>
      <c r="B270" s="9" t="s">
        <v>921</v>
      </c>
      <c r="C270" s="9" t="s">
        <v>922</v>
      </c>
      <c r="D270" s="9" t="s">
        <v>923</v>
      </c>
      <c r="E270" s="9" t="s">
        <v>924</v>
      </c>
      <c r="F270" s="9" t="s">
        <v>11</v>
      </c>
    </row>
    <row r="271" customHeight="1" spans="1:6">
      <c r="A271" s="9">
        <v>269</v>
      </c>
      <c r="B271" s="9" t="s">
        <v>925</v>
      </c>
      <c r="C271" s="9" t="s">
        <v>926</v>
      </c>
      <c r="D271" s="9" t="s">
        <v>927</v>
      </c>
      <c r="E271" s="9" t="s">
        <v>928</v>
      </c>
      <c r="F271" s="9" t="s">
        <v>11</v>
      </c>
    </row>
    <row r="272" customHeight="1" spans="1:6">
      <c r="A272" s="9">
        <v>270</v>
      </c>
      <c r="B272" s="9" t="s">
        <v>929</v>
      </c>
      <c r="C272" s="9" t="s">
        <v>930</v>
      </c>
      <c r="D272" s="9" t="s">
        <v>931</v>
      </c>
      <c r="E272" s="9" t="s">
        <v>932</v>
      </c>
      <c r="F272" s="9" t="s">
        <v>11</v>
      </c>
    </row>
    <row r="273" s="3" customFormat="1" customHeight="1" spans="1:6">
      <c r="A273" s="9">
        <v>271</v>
      </c>
      <c r="B273" s="9" t="s">
        <v>933</v>
      </c>
      <c r="C273" s="9" t="s">
        <v>934</v>
      </c>
      <c r="D273" s="9" t="s">
        <v>935</v>
      </c>
      <c r="E273" s="9" t="s">
        <v>936</v>
      </c>
      <c r="F273" s="9" t="s">
        <v>11</v>
      </c>
    </row>
    <row r="274" s="3" customFormat="1" customHeight="1" spans="1:6">
      <c r="A274" s="9">
        <v>272</v>
      </c>
      <c r="B274" s="9" t="s">
        <v>937</v>
      </c>
      <c r="C274" s="9" t="s">
        <v>938</v>
      </c>
      <c r="D274" s="9" t="s">
        <v>939</v>
      </c>
      <c r="E274" s="9" t="s">
        <v>940</v>
      </c>
      <c r="F274" s="9" t="s">
        <v>11</v>
      </c>
    </row>
    <row r="275" s="3" customFormat="1" customHeight="1" spans="1:6">
      <c r="A275" s="9">
        <v>273</v>
      </c>
      <c r="B275" s="9" t="s">
        <v>941</v>
      </c>
      <c r="C275" s="9" t="s">
        <v>942</v>
      </c>
      <c r="D275" s="9" t="s">
        <v>943</v>
      </c>
      <c r="E275" s="9" t="s">
        <v>944</v>
      </c>
      <c r="F275" s="9" t="s">
        <v>24</v>
      </c>
    </row>
    <row r="276" s="3" customFormat="1" customHeight="1" spans="1:6">
      <c r="A276" s="9">
        <v>274</v>
      </c>
      <c r="B276" s="9" t="s">
        <v>945</v>
      </c>
      <c r="C276" s="9" t="s">
        <v>946</v>
      </c>
      <c r="D276" s="9" t="s">
        <v>947</v>
      </c>
      <c r="E276" s="9" t="s">
        <v>948</v>
      </c>
      <c r="F276" s="9" t="s">
        <v>11</v>
      </c>
    </row>
    <row r="277" s="4" customFormat="1" customHeight="1" spans="1:6">
      <c r="A277" s="9">
        <v>275</v>
      </c>
      <c r="B277" s="9" t="s">
        <v>602</v>
      </c>
      <c r="C277" s="9" t="s">
        <v>603</v>
      </c>
      <c r="D277" s="9" t="s">
        <v>604</v>
      </c>
      <c r="E277" s="9" t="s">
        <v>605</v>
      </c>
      <c r="F277" s="9" t="s">
        <v>147</v>
      </c>
    </row>
    <row r="278" s="4" customFormat="1" customHeight="1" spans="1:6">
      <c r="A278" s="9">
        <v>276</v>
      </c>
      <c r="B278" s="9" t="s">
        <v>949</v>
      </c>
      <c r="C278" s="9" t="s">
        <v>950</v>
      </c>
      <c r="D278" s="9" t="s">
        <v>951</v>
      </c>
      <c r="E278" s="9" t="s">
        <v>952</v>
      </c>
      <c r="F278" s="9" t="s">
        <v>11</v>
      </c>
    </row>
    <row r="279" s="5" customFormat="1" customHeight="1" spans="1:6">
      <c r="A279" s="9">
        <v>277</v>
      </c>
      <c r="B279" s="9" t="s">
        <v>953</v>
      </c>
      <c r="C279" s="9" t="s">
        <v>954</v>
      </c>
      <c r="D279" s="9" t="s">
        <v>955</v>
      </c>
      <c r="E279" s="9" t="s">
        <v>956</v>
      </c>
      <c r="F279" s="9" t="s">
        <v>11</v>
      </c>
    </row>
    <row r="280" s="4" customFormat="1" customHeight="1" spans="1:6">
      <c r="A280" s="9">
        <v>278</v>
      </c>
      <c r="B280" s="9" t="s">
        <v>957</v>
      </c>
      <c r="C280" s="9" t="s">
        <v>958</v>
      </c>
      <c r="D280" s="9" t="s">
        <v>959</v>
      </c>
      <c r="E280" s="9" t="s">
        <v>960</v>
      </c>
      <c r="F280" s="9" t="s">
        <v>11</v>
      </c>
    </row>
    <row r="281" s="4" customFormat="1" customHeight="1" spans="1:6">
      <c r="A281" s="9">
        <v>279</v>
      </c>
      <c r="B281" s="9" t="s">
        <v>961</v>
      </c>
      <c r="C281" s="9" t="s">
        <v>961</v>
      </c>
      <c r="D281" s="9" t="s">
        <v>962</v>
      </c>
      <c r="E281" s="9" t="s">
        <v>963</v>
      </c>
      <c r="F281" s="9" t="s">
        <v>11</v>
      </c>
    </row>
    <row r="282" s="5" customFormat="1" customHeight="1" spans="1:6">
      <c r="A282" s="9">
        <v>280</v>
      </c>
      <c r="B282" s="9" t="s">
        <v>964</v>
      </c>
      <c r="C282" s="9" t="s">
        <v>965</v>
      </c>
      <c r="D282" s="9" t="s">
        <v>966</v>
      </c>
      <c r="E282" s="9" t="s">
        <v>967</v>
      </c>
      <c r="F282" s="9" t="s">
        <v>135</v>
      </c>
    </row>
    <row r="283" s="5" customFormat="1" customHeight="1" spans="1:6">
      <c r="A283" s="9">
        <v>281</v>
      </c>
      <c r="B283" s="9" t="s">
        <v>968</v>
      </c>
      <c r="C283" s="9" t="s">
        <v>965</v>
      </c>
      <c r="D283" s="9" t="s">
        <v>966</v>
      </c>
      <c r="E283" s="9" t="s">
        <v>967</v>
      </c>
      <c r="F283" s="9" t="s">
        <v>147</v>
      </c>
    </row>
    <row r="284" s="6" customFormat="1" customHeight="1" spans="1:6">
      <c r="A284" s="9">
        <v>282</v>
      </c>
      <c r="B284" s="9" t="s">
        <v>969</v>
      </c>
      <c r="C284" s="9" t="s">
        <v>970</v>
      </c>
      <c r="D284" s="9" t="s">
        <v>971</v>
      </c>
      <c r="E284" s="9" t="s">
        <v>972</v>
      </c>
      <c r="F284" s="9" t="s">
        <v>11</v>
      </c>
    </row>
    <row r="285" customHeight="1" spans="1:6">
      <c r="A285" s="9">
        <v>283</v>
      </c>
      <c r="B285" s="9" t="s">
        <v>973</v>
      </c>
      <c r="C285" s="9" t="s">
        <v>974</v>
      </c>
      <c r="D285" s="9" t="s">
        <v>975</v>
      </c>
      <c r="E285" s="9" t="s">
        <v>976</v>
      </c>
      <c r="F285" s="9" t="s">
        <v>24</v>
      </c>
    </row>
    <row r="286" customHeight="1" spans="1:6">
      <c r="A286" s="9">
        <v>284</v>
      </c>
      <c r="B286" s="9" t="s">
        <v>973</v>
      </c>
      <c r="C286" s="9" t="s">
        <v>974</v>
      </c>
      <c r="D286" s="9" t="s">
        <v>975</v>
      </c>
      <c r="E286" s="9" t="s">
        <v>976</v>
      </c>
      <c r="F286" s="9" t="s">
        <v>11</v>
      </c>
    </row>
    <row r="287" customHeight="1" spans="1:6">
      <c r="A287" s="9">
        <v>285</v>
      </c>
      <c r="B287" s="9" t="s">
        <v>973</v>
      </c>
      <c r="C287" s="9" t="s">
        <v>974</v>
      </c>
      <c r="D287" s="9" t="s">
        <v>975</v>
      </c>
      <c r="E287" s="9" t="s">
        <v>976</v>
      </c>
      <c r="F287" s="9" t="s">
        <v>147</v>
      </c>
    </row>
    <row r="288" s="4" customFormat="1" customHeight="1" spans="1:6">
      <c r="A288" s="9">
        <v>286</v>
      </c>
      <c r="B288" s="9" t="s">
        <v>977</v>
      </c>
      <c r="C288" s="9" t="s">
        <v>978</v>
      </c>
      <c r="D288" s="9" t="s">
        <v>979</v>
      </c>
      <c r="E288" s="9" t="s">
        <v>980</v>
      </c>
      <c r="F288" s="9" t="s">
        <v>11</v>
      </c>
    </row>
    <row r="289" customHeight="1" spans="1:6">
      <c r="A289" s="9">
        <v>287</v>
      </c>
      <c r="B289" s="9" t="s">
        <v>981</v>
      </c>
      <c r="C289" s="9" t="s">
        <v>982</v>
      </c>
      <c r="D289" s="9" t="s">
        <v>983</v>
      </c>
      <c r="E289" s="9" t="s">
        <v>984</v>
      </c>
      <c r="F289" s="9" t="s">
        <v>11</v>
      </c>
    </row>
    <row r="290" s="4" customFormat="1" customHeight="1" spans="1:6">
      <c r="A290" s="9">
        <v>288</v>
      </c>
      <c r="B290" s="9" t="s">
        <v>985</v>
      </c>
      <c r="C290" s="9" t="s">
        <v>986</v>
      </c>
      <c r="D290" s="9" t="s">
        <v>987</v>
      </c>
      <c r="E290" s="9" t="s">
        <v>988</v>
      </c>
      <c r="F290" s="9" t="s">
        <v>11</v>
      </c>
    </row>
    <row r="291" s="4" customFormat="1" customHeight="1" spans="1:6">
      <c r="A291" s="9">
        <v>289</v>
      </c>
      <c r="B291" s="9" t="s">
        <v>989</v>
      </c>
      <c r="C291" s="9" t="s">
        <v>990</v>
      </c>
      <c r="D291" s="9" t="s">
        <v>991</v>
      </c>
      <c r="E291" s="9" t="s">
        <v>992</v>
      </c>
      <c r="F291" s="9" t="s">
        <v>11</v>
      </c>
    </row>
    <row r="292" customHeight="1" spans="1:6">
      <c r="A292" s="9">
        <v>290</v>
      </c>
      <c r="B292" s="9" t="s">
        <v>993</v>
      </c>
      <c r="C292" s="9" t="s">
        <v>994</v>
      </c>
      <c r="D292" s="9" t="s">
        <v>995</v>
      </c>
      <c r="E292" s="9" t="s">
        <v>996</v>
      </c>
      <c r="F292" s="9" t="s">
        <v>11</v>
      </c>
    </row>
    <row r="293" customHeight="1" spans="1:6">
      <c r="A293" s="9">
        <v>291</v>
      </c>
      <c r="B293" s="9" t="s">
        <v>997</v>
      </c>
      <c r="C293" s="9" t="s">
        <v>998</v>
      </c>
      <c r="D293" s="9" t="s">
        <v>999</v>
      </c>
      <c r="E293" s="9" t="s">
        <v>1000</v>
      </c>
      <c r="F293" s="9" t="s">
        <v>11</v>
      </c>
    </row>
    <row r="294" customHeight="1" spans="1:6">
      <c r="A294" s="9">
        <v>292</v>
      </c>
      <c r="B294" s="9" t="s">
        <v>1001</v>
      </c>
      <c r="C294" s="9" t="s">
        <v>1002</v>
      </c>
      <c r="D294" s="9" t="s">
        <v>1003</v>
      </c>
      <c r="E294" s="9" t="s">
        <v>1004</v>
      </c>
      <c r="F294" s="9" t="s">
        <v>11</v>
      </c>
    </row>
    <row r="295" customHeight="1" spans="1:6">
      <c r="A295" s="9">
        <v>293</v>
      </c>
      <c r="B295" s="9" t="s">
        <v>1005</v>
      </c>
      <c r="C295" s="9" t="s">
        <v>1006</v>
      </c>
      <c r="D295" s="9" t="s">
        <v>1007</v>
      </c>
      <c r="E295" s="9" t="s">
        <v>1008</v>
      </c>
      <c r="F295" s="9" t="s">
        <v>11</v>
      </c>
    </row>
    <row r="296" customHeight="1" spans="1:6">
      <c r="A296" s="9">
        <v>294</v>
      </c>
      <c r="B296" s="9" t="s">
        <v>1009</v>
      </c>
      <c r="C296" s="9" t="s">
        <v>1010</v>
      </c>
      <c r="D296" s="9" t="s">
        <v>1011</v>
      </c>
      <c r="E296" s="9" t="s">
        <v>1012</v>
      </c>
      <c r="F296" s="9" t="s">
        <v>11</v>
      </c>
    </row>
    <row r="297" customHeight="1" spans="1:6">
      <c r="A297" s="9">
        <v>295</v>
      </c>
      <c r="B297" s="9" t="s">
        <v>1013</v>
      </c>
      <c r="C297" s="9" t="s">
        <v>1014</v>
      </c>
      <c r="D297" s="9" t="s">
        <v>1015</v>
      </c>
      <c r="E297" s="9" t="s">
        <v>1016</v>
      </c>
      <c r="F297" s="9" t="s">
        <v>24</v>
      </c>
    </row>
    <row r="298" customHeight="1" spans="1:6">
      <c r="A298" s="9">
        <v>296</v>
      </c>
      <c r="B298" s="9" t="s">
        <v>1017</v>
      </c>
      <c r="C298" s="9" t="s">
        <v>1018</v>
      </c>
      <c r="D298" s="9" t="s">
        <v>1019</v>
      </c>
      <c r="E298" s="9" t="s">
        <v>1020</v>
      </c>
      <c r="F298" s="9" t="s">
        <v>24</v>
      </c>
    </row>
    <row r="299" customHeight="1" spans="1:6">
      <c r="A299" s="9">
        <v>297</v>
      </c>
      <c r="B299" s="9" t="s">
        <v>1017</v>
      </c>
      <c r="C299" s="9" t="s">
        <v>1018</v>
      </c>
      <c r="D299" s="9" t="s">
        <v>1019</v>
      </c>
      <c r="E299" s="9" t="s">
        <v>1020</v>
      </c>
      <c r="F299" s="9" t="s">
        <v>11</v>
      </c>
    </row>
    <row r="300" customHeight="1" spans="1:6">
      <c r="A300" s="9">
        <v>298</v>
      </c>
      <c r="B300" s="9" t="s">
        <v>1021</v>
      </c>
      <c r="C300" s="9" t="s">
        <v>1022</v>
      </c>
      <c r="D300" s="9" t="s">
        <v>1023</v>
      </c>
      <c r="E300" s="9" t="s">
        <v>1024</v>
      </c>
      <c r="F300" s="9" t="s">
        <v>11</v>
      </c>
    </row>
    <row r="301" customHeight="1" spans="1:6">
      <c r="A301" s="9">
        <v>299</v>
      </c>
      <c r="B301" s="9" t="s">
        <v>1025</v>
      </c>
      <c r="C301" s="9" t="s">
        <v>1026</v>
      </c>
      <c r="D301" s="9" t="s">
        <v>1027</v>
      </c>
      <c r="E301" s="9" t="s">
        <v>1028</v>
      </c>
      <c r="F301" s="9" t="s">
        <v>24</v>
      </c>
    </row>
    <row r="302" customHeight="1" spans="1:6">
      <c r="A302" s="9">
        <v>300</v>
      </c>
      <c r="B302" s="9" t="s">
        <v>1029</v>
      </c>
      <c r="C302" s="9" t="s">
        <v>1030</v>
      </c>
      <c r="D302" s="9" t="s">
        <v>1031</v>
      </c>
      <c r="E302" s="9" t="s">
        <v>1032</v>
      </c>
      <c r="F302" s="9" t="s">
        <v>11</v>
      </c>
    </row>
    <row r="303" customHeight="1" spans="1:6">
      <c r="A303" s="9">
        <v>301</v>
      </c>
      <c r="B303" s="9" t="s">
        <v>1033</v>
      </c>
      <c r="C303" s="9" t="s">
        <v>1034</v>
      </c>
      <c r="D303" s="9" t="s">
        <v>1035</v>
      </c>
      <c r="E303" s="9" t="s">
        <v>1036</v>
      </c>
      <c r="F303" s="9" t="s">
        <v>24</v>
      </c>
    </row>
    <row r="304" customHeight="1" spans="1:6">
      <c r="A304" s="9">
        <v>302</v>
      </c>
      <c r="B304" s="9" t="s">
        <v>1033</v>
      </c>
      <c r="C304" s="9" t="s">
        <v>1034</v>
      </c>
      <c r="D304" s="9" t="s">
        <v>1035</v>
      </c>
      <c r="E304" s="9" t="s">
        <v>1036</v>
      </c>
      <c r="F304" s="9" t="s">
        <v>11</v>
      </c>
    </row>
    <row r="305" customHeight="1" spans="1:6">
      <c r="A305" s="9">
        <v>303</v>
      </c>
      <c r="B305" s="9" t="s">
        <v>1033</v>
      </c>
      <c r="C305" s="9" t="s">
        <v>1034</v>
      </c>
      <c r="D305" s="9" t="s">
        <v>1035</v>
      </c>
      <c r="E305" s="9" t="s">
        <v>1036</v>
      </c>
      <c r="F305" s="9" t="s">
        <v>135</v>
      </c>
    </row>
    <row r="306" customHeight="1" spans="1:6">
      <c r="A306" s="9">
        <v>304</v>
      </c>
      <c r="B306" s="9" t="s">
        <v>1037</v>
      </c>
      <c r="C306" s="9" t="s">
        <v>1038</v>
      </c>
      <c r="D306" s="9" t="s">
        <v>1039</v>
      </c>
      <c r="E306" s="9" t="s">
        <v>1039</v>
      </c>
      <c r="F306" s="9" t="s">
        <v>11</v>
      </c>
    </row>
    <row r="307" customHeight="1" spans="1:6">
      <c r="A307" s="9">
        <v>305</v>
      </c>
      <c r="B307" s="9" t="s">
        <v>1040</v>
      </c>
      <c r="C307" s="9" t="s">
        <v>1041</v>
      </c>
      <c r="D307" s="9" t="s">
        <v>1042</v>
      </c>
      <c r="E307" s="9" t="s">
        <v>1043</v>
      </c>
      <c r="F307" s="9" t="s">
        <v>24</v>
      </c>
    </row>
    <row r="308" customHeight="1" spans="1:6">
      <c r="A308" s="9">
        <v>306</v>
      </c>
      <c r="B308" s="9" t="s">
        <v>1040</v>
      </c>
      <c r="C308" s="9" t="s">
        <v>1041</v>
      </c>
      <c r="D308" s="9" t="s">
        <v>1042</v>
      </c>
      <c r="E308" s="9" t="s">
        <v>1043</v>
      </c>
      <c r="F308" s="9" t="s">
        <v>135</v>
      </c>
    </row>
    <row r="309" customHeight="1" spans="1:6">
      <c r="A309" s="9">
        <v>307</v>
      </c>
      <c r="B309" s="9" t="s">
        <v>1044</v>
      </c>
      <c r="C309" s="9" t="s">
        <v>1045</v>
      </c>
      <c r="D309" s="9" t="s">
        <v>1046</v>
      </c>
      <c r="E309" s="9" t="s">
        <v>1047</v>
      </c>
      <c r="F309" s="9" t="s">
        <v>11</v>
      </c>
    </row>
    <row r="310" customHeight="1" spans="1:6">
      <c r="A310" s="9">
        <v>308</v>
      </c>
      <c r="B310" s="9" t="s">
        <v>1048</v>
      </c>
      <c r="C310" s="9" t="s">
        <v>1049</v>
      </c>
      <c r="D310" s="9" t="s">
        <v>1050</v>
      </c>
      <c r="E310" s="9" t="s">
        <v>1051</v>
      </c>
      <c r="F310" s="9" t="s">
        <v>11</v>
      </c>
    </row>
    <row r="311" customHeight="1" spans="1:6">
      <c r="A311" s="9">
        <v>309</v>
      </c>
      <c r="B311" s="9" t="s">
        <v>1052</v>
      </c>
      <c r="C311" s="9" t="s">
        <v>1053</v>
      </c>
      <c r="D311" s="9" t="s">
        <v>1054</v>
      </c>
      <c r="E311" s="9" t="s">
        <v>1055</v>
      </c>
      <c r="F311" s="9" t="s">
        <v>11</v>
      </c>
    </row>
    <row r="312" customHeight="1" spans="1:6">
      <c r="A312" s="9">
        <v>310</v>
      </c>
      <c r="B312" s="9" t="s">
        <v>1056</v>
      </c>
      <c r="C312" s="9" t="s">
        <v>1057</v>
      </c>
      <c r="D312" s="9" t="s">
        <v>1058</v>
      </c>
      <c r="E312" s="9" t="s">
        <v>1059</v>
      </c>
      <c r="F312" s="9" t="s">
        <v>11</v>
      </c>
    </row>
    <row r="313" customHeight="1" spans="1:6">
      <c r="A313" s="9">
        <v>311</v>
      </c>
      <c r="B313" s="9" t="s">
        <v>1060</v>
      </c>
      <c r="C313" s="9" t="s">
        <v>1061</v>
      </c>
      <c r="D313" s="9" t="s">
        <v>1062</v>
      </c>
      <c r="E313" s="9" t="s">
        <v>1063</v>
      </c>
      <c r="F313" s="9" t="s">
        <v>11</v>
      </c>
    </row>
    <row r="314" customHeight="1" spans="1:6">
      <c r="A314" s="9">
        <v>312</v>
      </c>
      <c r="B314" s="9" t="s">
        <v>1064</v>
      </c>
      <c r="C314" s="9" t="s">
        <v>1065</v>
      </c>
      <c r="D314" s="9" t="s">
        <v>1066</v>
      </c>
      <c r="E314" s="9" t="s">
        <v>1066</v>
      </c>
      <c r="F314" s="9" t="s">
        <v>11</v>
      </c>
    </row>
    <row r="315" customHeight="1" spans="1:6">
      <c r="A315" s="9">
        <v>313</v>
      </c>
      <c r="B315" s="9" t="s">
        <v>1067</v>
      </c>
      <c r="C315" s="9" t="s">
        <v>1068</v>
      </c>
      <c r="D315" s="9" t="s">
        <v>1069</v>
      </c>
      <c r="E315" s="9" t="s">
        <v>1070</v>
      </c>
      <c r="F315" s="9" t="s">
        <v>24</v>
      </c>
    </row>
    <row r="316" customHeight="1" spans="1:6">
      <c r="A316" s="9">
        <v>314</v>
      </c>
      <c r="B316" s="9" t="s">
        <v>1071</v>
      </c>
      <c r="C316" s="9" t="s">
        <v>1072</v>
      </c>
      <c r="D316" s="9" t="s">
        <v>1073</v>
      </c>
      <c r="E316" s="9" t="s">
        <v>1074</v>
      </c>
      <c r="F316" s="9" t="s">
        <v>24</v>
      </c>
    </row>
    <row r="317" customHeight="1" spans="1:6">
      <c r="A317" s="9">
        <v>315</v>
      </c>
      <c r="B317" s="9" t="s">
        <v>1075</v>
      </c>
      <c r="C317" s="9" t="s">
        <v>1076</v>
      </c>
      <c r="D317" s="9" t="s">
        <v>1077</v>
      </c>
      <c r="E317" s="9" t="s">
        <v>1078</v>
      </c>
      <c r="F317" s="9" t="s">
        <v>11</v>
      </c>
    </row>
    <row r="318" customHeight="1" spans="1:6">
      <c r="A318" s="9">
        <v>316</v>
      </c>
      <c r="B318" s="9" t="s">
        <v>1079</v>
      </c>
      <c r="C318" s="9" t="s">
        <v>1080</v>
      </c>
      <c r="D318" s="9" t="s">
        <v>1081</v>
      </c>
      <c r="E318" s="9" t="s">
        <v>1082</v>
      </c>
      <c r="F318" s="9" t="s">
        <v>11</v>
      </c>
    </row>
    <row r="319" customHeight="1" spans="1:6">
      <c r="A319" s="9">
        <v>317</v>
      </c>
      <c r="B319" s="9" t="s">
        <v>1083</v>
      </c>
      <c r="C319" s="9" t="s">
        <v>1084</v>
      </c>
      <c r="D319" s="9" t="s">
        <v>1085</v>
      </c>
      <c r="E319" s="9" t="s">
        <v>1086</v>
      </c>
      <c r="F319" s="9" t="s">
        <v>11</v>
      </c>
    </row>
    <row r="320" customHeight="1" spans="1:6">
      <c r="A320" s="9">
        <v>318</v>
      </c>
      <c r="B320" s="9" t="s">
        <v>1087</v>
      </c>
      <c r="C320" s="9" t="s">
        <v>1088</v>
      </c>
      <c r="D320" s="9" t="s">
        <v>1089</v>
      </c>
      <c r="E320" s="9" t="s">
        <v>1090</v>
      </c>
      <c r="F320" s="9" t="s">
        <v>135</v>
      </c>
    </row>
    <row r="321" customHeight="1" spans="1:6">
      <c r="A321" s="9">
        <v>319</v>
      </c>
      <c r="B321" s="9" t="s">
        <v>1091</v>
      </c>
      <c r="C321" s="9" t="s">
        <v>1092</v>
      </c>
      <c r="D321" s="9" t="s">
        <v>1093</v>
      </c>
      <c r="E321" s="9" t="s">
        <v>1094</v>
      </c>
      <c r="F321" s="9" t="s">
        <v>11</v>
      </c>
    </row>
    <row r="322" customHeight="1" spans="1:6">
      <c r="A322" s="9">
        <v>320</v>
      </c>
      <c r="B322" s="9" t="s">
        <v>1091</v>
      </c>
      <c r="C322" s="9" t="s">
        <v>1092</v>
      </c>
      <c r="D322" s="9" t="s">
        <v>1093</v>
      </c>
      <c r="E322" s="9" t="s">
        <v>1094</v>
      </c>
      <c r="F322" s="9" t="s">
        <v>24</v>
      </c>
    </row>
    <row r="323" customHeight="1" spans="1:6">
      <c r="A323" s="9">
        <v>321</v>
      </c>
      <c r="B323" s="9" t="s">
        <v>1095</v>
      </c>
      <c r="C323" s="9" t="s">
        <v>1096</v>
      </c>
      <c r="D323" s="9" t="s">
        <v>1097</v>
      </c>
      <c r="E323" s="9" t="s">
        <v>1098</v>
      </c>
      <c r="F323" s="9" t="s">
        <v>11</v>
      </c>
    </row>
    <row r="324" customHeight="1" spans="1:6">
      <c r="A324" s="9">
        <v>322</v>
      </c>
      <c r="B324" s="9" t="s">
        <v>1099</v>
      </c>
      <c r="C324" s="9" t="s">
        <v>1100</v>
      </c>
      <c r="D324" s="9" t="s">
        <v>1101</v>
      </c>
      <c r="E324" s="9" t="s">
        <v>1101</v>
      </c>
      <c r="F324" s="9" t="s">
        <v>135</v>
      </c>
    </row>
    <row r="325" customHeight="1" spans="1:6">
      <c r="A325" s="9">
        <v>323</v>
      </c>
      <c r="B325" s="9" t="s">
        <v>1102</v>
      </c>
      <c r="C325" s="9" t="s">
        <v>1103</v>
      </c>
      <c r="D325" s="9" t="s">
        <v>1104</v>
      </c>
      <c r="E325" s="9" t="s">
        <v>1105</v>
      </c>
      <c r="F325" s="9" t="s">
        <v>11</v>
      </c>
    </row>
    <row r="326" customHeight="1" spans="1:6">
      <c r="A326" s="9">
        <v>324</v>
      </c>
      <c r="B326" s="9" t="s">
        <v>1106</v>
      </c>
      <c r="C326" s="9" t="s">
        <v>1107</v>
      </c>
      <c r="D326" s="9" t="s">
        <v>1108</v>
      </c>
      <c r="E326" s="9" t="s">
        <v>1109</v>
      </c>
      <c r="F326" s="9" t="s">
        <v>11</v>
      </c>
    </row>
    <row r="327" customHeight="1" spans="1:6">
      <c r="A327" s="9">
        <v>325</v>
      </c>
      <c r="B327" s="9" t="s">
        <v>1110</v>
      </c>
      <c r="C327" s="9" t="s">
        <v>1111</v>
      </c>
      <c r="D327" s="9" t="s">
        <v>1112</v>
      </c>
      <c r="E327" s="9" t="s">
        <v>1113</v>
      </c>
      <c r="F327" s="9" t="s">
        <v>11</v>
      </c>
    </row>
    <row r="328" customHeight="1" spans="1:6">
      <c r="A328" s="9">
        <v>326</v>
      </c>
      <c r="B328" s="9" t="s">
        <v>1114</v>
      </c>
      <c r="C328" s="9" t="s">
        <v>1115</v>
      </c>
      <c r="D328" s="9" t="s">
        <v>1116</v>
      </c>
      <c r="E328" s="9" t="s">
        <v>1117</v>
      </c>
      <c r="F328" s="9" t="s">
        <v>24</v>
      </c>
    </row>
    <row r="329" customHeight="1" spans="1:6">
      <c r="A329" s="9">
        <v>327</v>
      </c>
      <c r="B329" s="9" t="s">
        <v>1118</v>
      </c>
      <c r="C329" s="9" t="s">
        <v>1119</v>
      </c>
      <c r="D329" s="9" t="s">
        <v>1120</v>
      </c>
      <c r="E329" s="9" t="s">
        <v>1121</v>
      </c>
      <c r="F329" s="9" t="s">
        <v>11</v>
      </c>
    </row>
    <row r="330" customHeight="1" spans="1:6">
      <c r="A330" s="9">
        <v>328</v>
      </c>
      <c r="B330" s="9" t="s">
        <v>1122</v>
      </c>
      <c r="C330" s="9" t="s">
        <v>1123</v>
      </c>
      <c r="D330" s="9" t="s">
        <v>1124</v>
      </c>
      <c r="E330" s="9" t="s">
        <v>1125</v>
      </c>
      <c r="F330" s="9" t="s">
        <v>11</v>
      </c>
    </row>
    <row r="331" customHeight="1" spans="1:6">
      <c r="A331" s="9">
        <v>329</v>
      </c>
      <c r="B331" s="9" t="s">
        <v>1126</v>
      </c>
      <c r="C331" s="9" t="s">
        <v>1127</v>
      </c>
      <c r="D331" s="9" t="s">
        <v>1128</v>
      </c>
      <c r="E331" s="9" t="s">
        <v>1129</v>
      </c>
      <c r="F331" s="9" t="s">
        <v>24</v>
      </c>
    </row>
    <row r="332" customHeight="1" spans="1:6">
      <c r="A332" s="9">
        <v>330</v>
      </c>
      <c r="B332" s="9" t="s">
        <v>1130</v>
      </c>
      <c r="C332" s="9" t="s">
        <v>1131</v>
      </c>
      <c r="D332" s="9" t="s">
        <v>1132</v>
      </c>
      <c r="E332" s="9" t="s">
        <v>1133</v>
      </c>
      <c r="F332" s="9" t="s">
        <v>11</v>
      </c>
    </row>
    <row r="333" customHeight="1" spans="1:6">
      <c r="A333" s="9">
        <v>331</v>
      </c>
      <c r="B333" s="9" t="s">
        <v>1134</v>
      </c>
      <c r="C333" s="16" t="s">
        <v>1135</v>
      </c>
      <c r="D333" s="16" t="s">
        <v>1136</v>
      </c>
      <c r="E333" s="16" t="s">
        <v>1137</v>
      </c>
      <c r="F333" s="16" t="s">
        <v>11</v>
      </c>
    </row>
    <row r="334" customHeight="1" spans="1:6">
      <c r="A334" s="9">
        <v>332</v>
      </c>
      <c r="B334" s="9" t="s">
        <v>1138</v>
      </c>
      <c r="C334" s="16" t="s">
        <v>1139</v>
      </c>
      <c r="D334" s="16" t="s">
        <v>1140</v>
      </c>
      <c r="E334" s="16" t="s">
        <v>1141</v>
      </c>
      <c r="F334" s="16" t="s">
        <v>11</v>
      </c>
    </row>
    <row r="335" customHeight="1" spans="1:6">
      <c r="A335" s="9">
        <v>333</v>
      </c>
      <c r="B335" s="9" t="s">
        <v>1142</v>
      </c>
      <c r="C335" s="16" t="s">
        <v>1143</v>
      </c>
      <c r="D335" s="16" t="s">
        <v>1144</v>
      </c>
      <c r="E335" s="16" t="s">
        <v>1145</v>
      </c>
      <c r="F335" s="16" t="s">
        <v>135</v>
      </c>
    </row>
    <row r="336" customHeight="1" spans="1:6">
      <c r="A336" s="9">
        <v>334</v>
      </c>
      <c r="B336" s="9" t="s">
        <v>1146</v>
      </c>
      <c r="C336" s="16" t="s">
        <v>1147</v>
      </c>
      <c r="D336" s="16" t="s">
        <v>1148</v>
      </c>
      <c r="E336" s="16" t="s">
        <v>1149</v>
      </c>
      <c r="F336" s="16" t="s">
        <v>11</v>
      </c>
    </row>
    <row r="337" customHeight="1" spans="1:6">
      <c r="A337" s="9">
        <v>335</v>
      </c>
      <c r="B337" s="9" t="s">
        <v>1150</v>
      </c>
      <c r="C337" s="16" t="s">
        <v>1151</v>
      </c>
      <c r="D337" s="16" t="s">
        <v>1152</v>
      </c>
      <c r="E337" s="16" t="s">
        <v>1153</v>
      </c>
      <c r="F337" s="16" t="s">
        <v>11</v>
      </c>
    </row>
    <row r="338" customHeight="1" spans="1:6">
      <c r="A338" s="9">
        <v>336</v>
      </c>
      <c r="B338" s="9" t="s">
        <v>1154</v>
      </c>
      <c r="C338" s="16" t="s">
        <v>1155</v>
      </c>
      <c r="D338" s="16" t="s">
        <v>1156</v>
      </c>
      <c r="E338" s="16" t="s">
        <v>1157</v>
      </c>
      <c r="F338" s="16" t="s">
        <v>11</v>
      </c>
    </row>
    <row r="339" customHeight="1" spans="1:6">
      <c r="A339" s="9">
        <v>337</v>
      </c>
      <c r="B339" s="9" t="s">
        <v>1158</v>
      </c>
      <c r="C339" s="16" t="s">
        <v>1159</v>
      </c>
      <c r="D339" s="16" t="s">
        <v>1160</v>
      </c>
      <c r="E339" s="16" t="s">
        <v>1161</v>
      </c>
      <c r="F339" s="16" t="s">
        <v>11</v>
      </c>
    </row>
    <row r="340" customHeight="1" spans="1:6">
      <c r="A340" s="9">
        <v>338</v>
      </c>
      <c r="B340" s="9" t="s">
        <v>1162</v>
      </c>
      <c r="C340" s="16" t="s">
        <v>1163</v>
      </c>
      <c r="D340" s="16" t="s">
        <v>1164</v>
      </c>
      <c r="E340" s="16" t="s">
        <v>23</v>
      </c>
      <c r="F340" s="16" t="s">
        <v>135</v>
      </c>
    </row>
    <row r="341" customHeight="1" spans="1:6">
      <c r="A341" s="9">
        <v>339</v>
      </c>
      <c r="B341" s="9" t="s">
        <v>1165</v>
      </c>
      <c r="C341" s="16" t="s">
        <v>1166</v>
      </c>
      <c r="D341" s="16" t="s">
        <v>1167</v>
      </c>
      <c r="E341" s="16" t="s">
        <v>1168</v>
      </c>
      <c r="F341" s="16" t="s">
        <v>11</v>
      </c>
    </row>
    <row r="342" customHeight="1" spans="1:6">
      <c r="A342" s="9">
        <v>340</v>
      </c>
      <c r="B342" s="9" t="s">
        <v>1169</v>
      </c>
      <c r="C342" s="16" t="s">
        <v>1170</v>
      </c>
      <c r="D342" s="16" t="s">
        <v>1171</v>
      </c>
      <c r="E342" s="16" t="s">
        <v>1172</v>
      </c>
      <c r="F342" s="16" t="s">
        <v>11</v>
      </c>
    </row>
    <row r="343" customHeight="1" spans="1:6">
      <c r="A343" s="9">
        <v>341</v>
      </c>
      <c r="B343" s="9" t="s">
        <v>1173</v>
      </c>
      <c r="C343" s="16" t="s">
        <v>1174</v>
      </c>
      <c r="D343" s="16" t="s">
        <v>1175</v>
      </c>
      <c r="E343" s="16" t="s">
        <v>1176</v>
      </c>
      <c r="F343" s="16" t="s">
        <v>24</v>
      </c>
    </row>
    <row r="344" customHeight="1" spans="1:6">
      <c r="A344" s="9">
        <v>342</v>
      </c>
      <c r="B344" s="9" t="s">
        <v>1177</v>
      </c>
      <c r="C344" s="16" t="s">
        <v>1178</v>
      </c>
      <c r="D344" s="16" t="s">
        <v>1179</v>
      </c>
      <c r="E344" s="16" t="s">
        <v>1179</v>
      </c>
      <c r="F344" s="16" t="s">
        <v>11</v>
      </c>
    </row>
    <row r="345" customHeight="1" spans="1:6">
      <c r="A345" s="9">
        <v>343</v>
      </c>
      <c r="B345" s="9" t="s">
        <v>1180</v>
      </c>
      <c r="C345" s="16" t="s">
        <v>1181</v>
      </c>
      <c r="D345" s="16" t="s">
        <v>1182</v>
      </c>
      <c r="E345" s="16" t="s">
        <v>1183</v>
      </c>
      <c r="F345" s="16" t="s">
        <v>11</v>
      </c>
    </row>
    <row r="346" customHeight="1" spans="1:6">
      <c r="A346" s="9">
        <v>344</v>
      </c>
      <c r="B346" s="9" t="s">
        <v>1184</v>
      </c>
      <c r="C346" s="16" t="s">
        <v>1185</v>
      </c>
      <c r="D346" s="16" t="s">
        <v>1186</v>
      </c>
      <c r="E346" s="16" t="s">
        <v>1187</v>
      </c>
      <c r="F346" s="16" t="s">
        <v>11</v>
      </c>
    </row>
    <row r="347" customHeight="1" spans="1:6">
      <c r="A347" s="9">
        <v>345</v>
      </c>
      <c r="B347" s="9" t="s">
        <v>1188</v>
      </c>
      <c r="C347" s="16" t="s">
        <v>1189</v>
      </c>
      <c r="D347" s="16" t="s">
        <v>1190</v>
      </c>
      <c r="E347" s="16" t="s">
        <v>1191</v>
      </c>
      <c r="F347" s="16" t="s">
        <v>11</v>
      </c>
    </row>
    <row r="348" customHeight="1" spans="1:6">
      <c r="A348" s="9">
        <v>346</v>
      </c>
      <c r="B348" s="9" t="s">
        <v>1192</v>
      </c>
      <c r="C348" s="16" t="s">
        <v>1193</v>
      </c>
      <c r="D348" s="16" t="s">
        <v>1194</v>
      </c>
      <c r="E348" s="16" t="s">
        <v>1194</v>
      </c>
      <c r="F348" s="16" t="s">
        <v>11</v>
      </c>
    </row>
    <row r="349" customHeight="1" spans="1:6">
      <c r="A349" s="9">
        <v>347</v>
      </c>
      <c r="B349" s="9" t="s">
        <v>1195</v>
      </c>
      <c r="C349" s="16" t="s">
        <v>1196</v>
      </c>
      <c r="D349" s="16" t="s">
        <v>1197</v>
      </c>
      <c r="E349" s="16" t="s">
        <v>1198</v>
      </c>
      <c r="F349" s="16" t="s">
        <v>135</v>
      </c>
    </row>
    <row r="350" customHeight="1" spans="1:6">
      <c r="A350" s="9">
        <v>348</v>
      </c>
      <c r="B350" s="9" t="s">
        <v>1199</v>
      </c>
      <c r="C350" s="16" t="s">
        <v>1200</v>
      </c>
      <c r="D350" s="16" t="s">
        <v>1201</v>
      </c>
      <c r="E350" s="16" t="s">
        <v>1201</v>
      </c>
      <c r="F350" s="16" t="s">
        <v>11</v>
      </c>
    </row>
    <row r="351" customHeight="1" spans="1:6">
      <c r="A351" s="9">
        <v>349</v>
      </c>
      <c r="B351" s="9" t="s">
        <v>1202</v>
      </c>
      <c r="C351" s="16" t="s">
        <v>1203</v>
      </c>
      <c r="D351" s="16" t="s">
        <v>1204</v>
      </c>
      <c r="E351" s="16" t="s">
        <v>1205</v>
      </c>
      <c r="F351" s="16" t="s">
        <v>11</v>
      </c>
    </row>
    <row r="352" customHeight="1" spans="1:6">
      <c r="A352" s="9">
        <v>350</v>
      </c>
      <c r="B352" s="9" t="s">
        <v>1206</v>
      </c>
      <c r="C352" s="16" t="s">
        <v>1207</v>
      </c>
      <c r="D352" s="16" t="s">
        <v>1208</v>
      </c>
      <c r="E352" s="16" t="s">
        <v>1209</v>
      </c>
      <c r="F352" s="16" t="s">
        <v>11</v>
      </c>
    </row>
    <row r="353" customHeight="1" spans="1:6">
      <c r="A353" s="9">
        <v>351</v>
      </c>
      <c r="B353" s="9" t="s">
        <v>1210</v>
      </c>
      <c r="C353" s="16" t="s">
        <v>1211</v>
      </c>
      <c r="D353" s="16" t="s">
        <v>1212</v>
      </c>
      <c r="E353" s="16" t="s">
        <v>1213</v>
      </c>
      <c r="F353" s="16" t="s">
        <v>135</v>
      </c>
    </row>
    <row r="354" customHeight="1" spans="1:6">
      <c r="A354" s="9">
        <v>352</v>
      </c>
      <c r="B354" s="9" t="s">
        <v>1214</v>
      </c>
      <c r="C354" s="16" t="s">
        <v>1215</v>
      </c>
      <c r="D354" s="16" t="s">
        <v>1216</v>
      </c>
      <c r="E354" s="16" t="s">
        <v>1217</v>
      </c>
      <c r="F354" s="16" t="s">
        <v>135</v>
      </c>
    </row>
    <row r="355" customHeight="1" spans="1:6">
      <c r="A355" s="9">
        <v>353</v>
      </c>
      <c r="B355" s="9" t="s">
        <v>1218</v>
      </c>
      <c r="C355" s="16" t="s">
        <v>1219</v>
      </c>
      <c r="D355" s="16" t="s">
        <v>1220</v>
      </c>
      <c r="E355" s="16" t="s">
        <v>1221</v>
      </c>
      <c r="F355" s="16" t="s">
        <v>11</v>
      </c>
    </row>
    <row r="356" customHeight="1" spans="1:6">
      <c r="A356" s="9">
        <v>354</v>
      </c>
      <c r="B356" s="9" t="s">
        <v>1222</v>
      </c>
      <c r="C356" s="16" t="s">
        <v>1223</v>
      </c>
      <c r="D356" s="16" t="s">
        <v>1224</v>
      </c>
      <c r="E356" s="16" t="s">
        <v>1225</v>
      </c>
      <c r="F356" s="16" t="s">
        <v>135</v>
      </c>
    </row>
    <row r="357" customHeight="1" spans="1:6">
      <c r="A357" s="9">
        <v>355</v>
      </c>
      <c r="B357" s="9" t="s">
        <v>1226</v>
      </c>
      <c r="C357" s="16" t="s">
        <v>1227</v>
      </c>
      <c r="D357" s="16" t="s">
        <v>1228</v>
      </c>
      <c r="E357" s="16" t="s">
        <v>1229</v>
      </c>
      <c r="F357" s="16" t="s">
        <v>11</v>
      </c>
    </row>
    <row r="358" customHeight="1" spans="1:6">
      <c r="A358" s="9">
        <v>356</v>
      </c>
      <c r="B358" s="9" t="s">
        <v>1230</v>
      </c>
      <c r="C358" s="16" t="s">
        <v>1231</v>
      </c>
      <c r="D358" s="16" t="s">
        <v>1232</v>
      </c>
      <c r="E358" s="16" t="s">
        <v>1233</v>
      </c>
      <c r="F358" s="16" t="s">
        <v>24</v>
      </c>
    </row>
    <row r="359" customHeight="1" spans="1:6">
      <c r="A359" s="9">
        <v>357</v>
      </c>
      <c r="B359" s="9" t="s">
        <v>1234</v>
      </c>
      <c r="C359" s="16" t="s">
        <v>1235</v>
      </c>
      <c r="D359" s="16" t="s">
        <v>1236</v>
      </c>
      <c r="E359" s="16" t="s">
        <v>1237</v>
      </c>
      <c r="F359" s="16" t="s">
        <v>11</v>
      </c>
    </row>
    <row r="360" customHeight="1" spans="1:6">
      <c r="A360" s="9">
        <v>358</v>
      </c>
      <c r="B360" s="9" t="s">
        <v>1238</v>
      </c>
      <c r="C360" s="16" t="s">
        <v>1239</v>
      </c>
      <c r="D360" s="16" t="s">
        <v>1240</v>
      </c>
      <c r="E360" s="16" t="s">
        <v>1241</v>
      </c>
      <c r="F360" s="16" t="s">
        <v>11</v>
      </c>
    </row>
    <row r="361" customHeight="1" spans="1:6">
      <c r="A361" s="9">
        <v>359</v>
      </c>
      <c r="B361" s="9" t="s">
        <v>1242</v>
      </c>
      <c r="C361" s="16" t="s">
        <v>1243</v>
      </c>
      <c r="D361" s="16" t="s">
        <v>1244</v>
      </c>
      <c r="E361" s="16" t="s">
        <v>1245</v>
      </c>
      <c r="F361" s="16" t="s">
        <v>135</v>
      </c>
    </row>
    <row r="362" customHeight="1" spans="1:6">
      <c r="A362" s="9">
        <v>360</v>
      </c>
      <c r="B362" s="9" t="s">
        <v>1246</v>
      </c>
      <c r="C362" s="16" t="s">
        <v>1247</v>
      </c>
      <c r="D362" s="16" t="s">
        <v>912</v>
      </c>
      <c r="E362" s="16" t="s">
        <v>912</v>
      </c>
      <c r="F362" s="16" t="s">
        <v>11</v>
      </c>
    </row>
    <row r="363" customHeight="1" spans="1:6">
      <c r="A363" s="9">
        <v>361</v>
      </c>
      <c r="B363" s="9" t="s">
        <v>1248</v>
      </c>
      <c r="C363" s="16" t="s">
        <v>1249</v>
      </c>
      <c r="D363" s="16" t="s">
        <v>1250</v>
      </c>
      <c r="E363" s="16" t="s">
        <v>1251</v>
      </c>
      <c r="F363" s="16" t="s">
        <v>11</v>
      </c>
    </row>
    <row r="364" customHeight="1" spans="1:6">
      <c r="A364" s="9">
        <v>362</v>
      </c>
      <c r="B364" s="9" t="s">
        <v>1238</v>
      </c>
      <c r="C364" s="16" t="s">
        <v>1239</v>
      </c>
      <c r="D364" s="16" t="s">
        <v>1240</v>
      </c>
      <c r="E364" s="16" t="s">
        <v>1241</v>
      </c>
      <c r="F364" s="16" t="s">
        <v>11</v>
      </c>
    </row>
    <row r="365" customHeight="1" spans="1:6">
      <c r="A365" s="9">
        <v>363</v>
      </c>
      <c r="B365" s="9" t="s">
        <v>796</v>
      </c>
      <c r="C365" s="16" t="s">
        <v>797</v>
      </c>
      <c r="D365" s="16" t="s">
        <v>798</v>
      </c>
      <c r="E365" s="16" t="s">
        <v>799</v>
      </c>
      <c r="F365" s="16" t="s">
        <v>11</v>
      </c>
    </row>
    <row r="366" customHeight="1" spans="1:6">
      <c r="A366" s="9">
        <v>364</v>
      </c>
      <c r="B366" s="9" t="s">
        <v>1252</v>
      </c>
      <c r="C366" s="16" t="s">
        <v>1253</v>
      </c>
      <c r="D366" s="16" t="s">
        <v>1254</v>
      </c>
      <c r="E366" s="16" t="s">
        <v>1255</v>
      </c>
      <c r="F366" s="16" t="s">
        <v>24</v>
      </c>
    </row>
    <row r="367" customHeight="1" spans="1:6">
      <c r="A367" s="9">
        <v>365</v>
      </c>
      <c r="B367" s="9" t="s">
        <v>1256</v>
      </c>
      <c r="C367" s="16" t="s">
        <v>1257</v>
      </c>
      <c r="D367" s="16" t="s">
        <v>1258</v>
      </c>
      <c r="E367" s="16" t="s">
        <v>1259</v>
      </c>
      <c r="F367" s="16" t="s">
        <v>11</v>
      </c>
    </row>
  </sheetData>
  <autoFilter xmlns:etc="http://www.wps.cn/officeDocument/2017/etCustomData" ref="A2:F367" etc:filterBottomFollowUsedRange="0">
    <extLst/>
  </autoFilter>
  <mergeCells count="1">
    <mergeCell ref="A1:F1"/>
  </mergeCells>
  <dataValidations count="1">
    <dataValidation type="list" allowBlank="1" showInputMessage="1" showErrorMessage="1" sqref="F3:F4 F6:F8 F10:F18 F20:F24 F27:F121 F123:F145 F147:F149 F151:F152 F154:F195 F197:F203 F205:F218 F222:F224 F227:F235 F237:F239 F241:F242 F244:F245 F247:F262 F264:F274 F276:F278 F280:F283 F285:F310 F312:F314 F316:F318 F320:F322 F324:F326 F328:F332">
      <formula1>"设计,施工,监理,招标代理"</formula1>
    </dataValidation>
  </dataValidations>
  <pageMargins left="0.751388888888889" right="0.751388888888889" top="0.786805555555556" bottom="0.786805555555556" header="0.5" footer="0.5"/>
  <pageSetup paperSize="9" scale="70"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2025年在粤登记</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455-1</dc:creator>
  <cp:lastModifiedBy>彭然</cp:lastModifiedBy>
  <dcterms:created xsi:type="dcterms:W3CDTF">2025-05-27T07:41:00Z</dcterms:created>
  <dcterms:modified xsi:type="dcterms:W3CDTF">2026-01-30T07:52:10Z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7DE7E1090B384A2CAA7013EEC7FFF7C0_11</vt:lpwstr>
  </property>
  <property fmtid="{D5CDD505-2E9C-101B-9397-08002B2CF9AE}" pid="3" name="KSOProductBuildVer">
    <vt:lpwstr>2052-12.1.0.24657</vt:lpwstr>
  </property>
  <property fmtid="{D5CDD505-2E9C-101B-9397-08002B2CF9AE}" pid="4" name="CalculationRule">
    <vt:i4>0</vt:i4>
  </property>
</Properties>
</file>